
<file path=[Content_Types].xml><?xml version="1.0" encoding="utf-8"?>
<Types xmlns="http://schemas.openxmlformats.org/package/2006/content-types">
  <Default Extension="xml" ContentType="application/xml"/>
  <Default Extension="doc" ContentType="application/msword"/>
  <Default Extension="xls" ContentType="application/vnd.ms-excel"/>
  <Default Extension="xlsx" ContentType="application/vnd.openxmlformats-officedocument.spreadsheetml.sheet"/>
  <Default Extension="ppt" ContentType="application/vnd.ms-powerpoint"/>
  <Default Extension="rels" ContentType="application/vnd.openxmlformats-package.relationships+xml"/>
  <Default Extension="odttf" ContentType="application/vnd.openxmlformats-officedocument.obfuscatedFont"/>
  <Default Extension="vml" ContentType="application/vnd.openxmlformats-officedocument.vmlDrawing"/>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worksheets/sheet41.xml" ContentType="application/vnd.openxmlformats-officedocument.spreadsheetml.worksheet+xml"/>
  <Override PartName="/xl/drawings/drawing2.xml" ContentType="application/vnd.openxmlformats-officedocument.drawing+xml"/>
  <Override PartName="/xl/charts/chart7.xml" ContentType="application/vnd.openxmlformats-officedocument.drawingml.chart+xml"/>
  <Override PartName="/xl/worksheets/sheet42.xml" ContentType="application/vnd.openxmlformats-officedocument.spreadsheetml.worksheet+xml"/>
  <Override PartName="/xl/drawings/drawing3.xml" ContentType="application/vnd.openxmlformats-officedocument.drawing+xml"/>
  <Override PartName="/xl/charts/chart8.xml" ContentType="application/vnd.openxmlformats-officedocument.drawingml.chart+xml"/>
  <Override PartName="/xl/worksheets/sheet43.xml" ContentType="application/vnd.openxmlformats-officedocument.spreadsheetml.worksheet+xml"/>
  <Override PartName="/xl/drawings/drawing4.xml" ContentType="application/vnd.openxmlformats-officedocument.drawing+xml"/>
  <Override PartName="/xl/charts/chart9.xml" ContentType="application/vnd.openxmlformats-officedocument.drawingml.chart+xml"/>
  <Override PartName="/xl/worksheets/sheet44.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Discovery Tasks" sheetId="1" r:id="rId2"/>
    <sheet name="Assessment Summary" sheetId="2" r:id="rId3"/>
    <sheet name="Domain Controllers-Corp" sheetId="3" r:id="rId4"/>
    <sheet name="FSMO Roles-Corp" sheetId="4" r:id="rId5"/>
    <sheet name="Users-Corp" sheetId="5" r:id="rId6"/>
    <sheet name="Security Groups-Corp" sheetId="6" r:id="rId7"/>
    <sheet name="-Corp" sheetId="7" r:id="rId8"/>
    <sheet name="Computers-Corp" sheetId="8" r:id="rId9"/>
    <sheet name="Server Aging-Corp" sheetId="9" r:id="rId10"/>
    <sheet name="Workstation Aging-Corp" sheetId="10" r:id="rId11"/>
    <sheet name="Domain DNS-Corp" sheetId="11" r:id="rId12"/>
    <sheet name="Windows Services-Corp" sheetId="12" r:id="rId13"/>
    <sheet name="Server Features-Corp" sheetId="13" r:id="rId14"/>
    <sheet name="Optional Features-Corp" sheetId="14" r:id="rId15"/>
    <sheet name="Startup Programs-Corp" sheetId="15" r:id="rId16"/>
    <sheet name="Non AD Devices" sheetId="16" r:id="rId17"/>
    <sheet name="MS SQL Servers-Corp" sheetId="17" r:id="rId18"/>
    <sheet name="Web Servers-Corp" sheetId="18" r:id="rId19"/>
    <sheet name="Web Servers-No Domain" sheetId="19" r:id="rId20"/>
    <sheet name="Time Servers-CORP" sheetId="20" r:id="rId21"/>
    <sheet name="Exchange Servers-CORP" sheetId="21" r:id="rId22"/>
    <sheet name="DHCP Servers-CORP" sheetId="22" r:id="rId23"/>
    <sheet name="Hyper-V Servers-CORP" sheetId="23" r:id="rId24"/>
    <sheet name="Printers-PIT (from WMI)" sheetId="24" r:id="rId25"/>
    <sheet name="Printers-Networked (from SNMP)" sheetId="25" r:id="rId26"/>
    <sheet name="Printers-CORP (from Shares)" sheetId="26" r:id="rId27"/>
    <sheet name="Network Shares-CORP" sheetId="27" r:id="rId28"/>
    <sheet name="Major Apps-CORP-Windows" sheetId="28" r:id="rId29"/>
    <sheet name="License Keys-CORP" sheetId="29" r:id="rId30"/>
    <sheet name="Password Strength Assessment" sheetId="30" r:id="rId31"/>
    <sheet name="Patches (MBSA)" sheetId="31" r:id="rId32"/>
    <sheet name="Patches (Windows Updates)" sheetId="32" r:id="rId33"/>
    <sheet name="Security and Backup-CORP" sheetId="33" r:id="rId34"/>
    <sheet name="Listening Ports-CORP" sheetId="34" r:id="rId35"/>
    <sheet name="Listening Ports-No Domain" sheetId="35" r:id="rId36"/>
    <sheet name="Login Sessions" sheetId="36" r:id="rId37"/>
    <sheet name="Vulnerability Summary" sheetId="37" r:id="rId38"/>
    <sheet name="Detailed Computer Analysis-CORP" sheetId="38" r:id="rId39"/>
    <sheet name="Vulnerability Details" sheetId="39" r:id="rId40"/>
    <sheet name="Charts" sheetId="40" r:id="rId41"/>
    <sheet name="Disk Capacity" sheetId="41" r:id="rId42"/>
    <sheet name="Disk % Used" sheetId="42" r:id="rId43"/>
    <sheet name="Disk Free" sheetId="43" r:id="rId44"/>
    <sheet name="Drive Detail" sheetId="44" r:id="rId45"/>
  </sheets>
</workbook>
</file>

<file path=xl/styles.xml><?xml version="1.0" encoding="utf-8"?>
<styleSheet xmlns="http://schemas.openxmlformats.org/spreadsheetml/2006/main">
  <fonts count="45">
    <font>
      <sz val="11"/>
      <name val="Calibri"/>
      <family val="2"/>
      <scheme val="minor"/>
    </font>
    <font>
      <b/>
      <color rgb="ff000000"/>
      <name val="Calibri"/>
    </font>
    <font>
      <color rgb="ff000000"/>
      <name val="Wingdings"/>
    </font>
    <font>
      <color rgb="ff000000"/>
      <name val="Calibri"/>
    </font>
    <font>
      <b/>
      <color rgb="ff000000"/>
      <name val="Calibri"/>
    </font>
    <font>
      <color rgb="ff000000"/>
      <name val="Calibri"/>
    </font>
    <font>
      <color rgb="ff000000"/>
      <name val="Calibri"/>
    </font>
    <font>
      <color rgb="ffff0000"/>
      <name val="Calibri"/>
    </font>
    <font>
      <color rgb="ffff0000"/>
      <name val="Calibri"/>
    </font>
    <font>
      <color rgb="ffff0000"/>
      <name val="Calibri"/>
    </font>
    <font>
      <color rgb="ff000000"/>
      <name val="Calibri"/>
    </font>
    <font>
      <b/>
      <color rgb="ffff0000"/>
      <name val="Calibri"/>
    </font>
    <font>
      <b/>
      <color rgb="ffff0000"/>
      <name val="Calibri"/>
    </font>
    <font>
      <color rgb="ff999999"/>
      <name val="Calibri"/>
    </font>
    <font>
      <color rgb="ff999999"/>
      <name val="Calibri"/>
    </font>
    <font>
      <color rgb="ffff0000"/>
      <name val="Calibri"/>
    </font>
    <font>
      <b/>
      <color rgb="ff000000"/>
    </font>
    <font>
      <b/>
      <color rgb="ff000000"/>
    </font>
    <font>
      <b/>
      <color rgb="ff000000"/>
    </font>
    <font>
      <b/>
      <color rgb="ff000000"/>
    </font>
    <font>
      <b/>
      <color rgb="ff000000"/>
    </font>
    <font>
      <b/>
      <color rgb="ff000000"/>
    </font>
    <font>
      <b/>
      <color rgb="ff000000"/>
    </font>
    <font>
      <b/>
      <sz val="14"/>
      <color rgb="ff008000"/>
      <name val="Wingdings"/>
    </font>
    <font>
      <b/>
      <sz val="14"/>
      <color rgb="ff008000"/>
      <name val="Wingdings"/>
    </font>
    <font>
      <color rgb="ff000000"/>
      <name val="Calibri"/>
    </font>
    <font>
      <b/>
      <color rgb="ff000000"/>
      <name val="Calibri"/>
    </font>
    <font>
      <color rgb="ff000000"/>
      <name val="Calibri"/>
    </font>
    <font>
      <color rgb="ff000000"/>
      <name val="Calibri"/>
    </font>
    <font>
      <color rgb="ff000000"/>
      <name val="Calibri"/>
    </font>
    <font>
      <b/>
      <sz val="14"/>
      <color rgb="ffff0000"/>
      <name val="Wingdings"/>
    </font>
    <font>
      <b/>
      <sz val="14"/>
      <color rgb="ffff0000"/>
      <name val="Wingdings"/>
    </font>
    <font>
      <color rgb="ff000000"/>
      <name val="Calibri"/>
    </font>
    <font>
      <b/>
      <sz val="14"/>
      <color rgb="ffff0000"/>
      <name val="Wingdings"/>
    </font>
    <font>
      <b/>
      <sz val="14"/>
      <color rgb="ffff0000"/>
      <name val="Wingdings"/>
    </font>
    <font>
      <b/>
      <sz val="14"/>
      <color rgb="ff008000"/>
      <name val="Wingdings"/>
    </font>
    <font>
      <b/>
      <sz val="14"/>
      <color rgb="ff008000"/>
      <name val="Wingdings"/>
    </font>
    <font>
      <sz val="10"/>
      <color rgb="ffc0c0c0"/>
      <name val="Wingdings"/>
    </font>
    <font>
      <sz val="10"/>
      <color rgb="ffc0c0c0"/>
      <name val="Wingdings"/>
    </font>
    <font>
      <color rgb="ff000000"/>
      <name val="Wingdings"/>
    </font>
    <font>
      <color rgb="ff000000"/>
      <name val="Calibri"/>
    </font>
    <font>
      <color rgb="ff000000"/>
      <name val="Calibri"/>
    </font>
    <font>
      <b/>
      <color rgb="ff000000"/>
      <name val="Calibri"/>
    </font>
    <font>
      <color rgb="ff000000"/>
    </font>
    <font>
      <color rgb="ff000000"/>
    </font>
  </fonts>
  <fills count="46">
    <fill>
      <patternFill/>
    </fill>
    <fill>
      <patternFill patternType="gray125"/>
    </fill>
    <fill>
      <patternFill patternType="solid">
        <fgColor rgb="ffd9d9d9"/>
      </patternFill>
    </fill>
    <fill>
      <patternFill patternType="solid">
        <fgColor rgb="ffffffff"/>
      </patternFill>
    </fill>
    <fill>
      <patternFill patternType="solid">
        <fgColor rgb="ffffffff"/>
      </patternFill>
    </fill>
    <fill>
      <patternFill patternType="solid">
        <fgColor rgb="ffd9d9d9"/>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dc"/>
      </patternFill>
    </fill>
    <fill>
      <patternFill patternType="solid">
        <fgColor rgb="ffffffff"/>
      </patternFill>
    </fill>
    <fill>
      <patternFill patternType="solid">
        <fgColor rgb="ffffffdc"/>
      </patternFill>
    </fill>
    <fill>
      <patternFill patternType="solid">
        <fgColor rgb="ffffffff"/>
      </patternFill>
    </fill>
    <fill>
      <patternFill patternType="solid">
        <fgColor rgb="ffffffdc"/>
      </patternFill>
    </fill>
    <fill>
      <patternFill patternType="solid">
        <fgColor rgb="ffffffdc"/>
      </patternFill>
    </fill>
    <fill>
      <patternFill patternType="solid">
        <fgColor rgb="ffd9d9d9"/>
      </patternFill>
    </fill>
    <fill>
      <patternFill patternType="solid">
        <fgColor rgb="ffd9d9d9"/>
      </patternFill>
    </fill>
    <fill>
      <patternFill patternType="solid">
        <fgColor rgb="ffd9d9d9"/>
      </patternFill>
    </fill>
    <fill>
      <patternFill patternType="solid">
        <fgColor rgb="ffd9d9d9"/>
      </patternFill>
    </fill>
    <fill>
      <patternFill patternType="solid">
        <fgColor rgb="ffd9d9d9"/>
      </patternFill>
    </fill>
    <fill>
      <patternFill patternType="solid">
        <fgColor rgb="ffd9d9d9"/>
      </patternFill>
    </fill>
    <fill>
      <patternFill patternType="solid">
        <fgColor rgb="ffd9d9d9"/>
      </patternFill>
    </fill>
    <fill>
      <patternFill patternType="solid">
        <fgColor rgb="ffffffff"/>
      </patternFill>
    </fill>
    <fill>
      <patternFill patternType="solid">
        <fgColor rgb="ffffffdc"/>
      </patternFill>
    </fill>
    <fill>
      <patternFill patternType="solid">
        <fgColor rgb="ffffffdc"/>
      </patternFill>
    </fill>
    <fill>
      <patternFill patternType="solid">
        <fgColor rgb="ffd9d9d9"/>
      </patternFill>
    </fill>
    <fill>
      <patternFill patternType="solid">
        <fgColor rgb="ffd9d9d9"/>
      </patternFill>
    </fill>
    <fill>
      <patternFill patternType="solid">
        <fgColor rgb="ffd9d9d9"/>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dc"/>
      </patternFill>
    </fill>
    <fill>
      <patternFill patternType="solid">
        <fgColor rgb="ffffffdc"/>
      </patternFill>
    </fill>
    <fill>
      <patternFill patternType="solid">
        <fgColor rgb="ffffffdc"/>
      </patternFill>
    </fill>
    <fill>
      <patternFill patternType="solid">
        <fgColor rgb="ffffffdc"/>
      </patternFill>
    </fill>
    <fill>
      <patternFill patternType="solid">
        <fgColor rgb="ffffffff"/>
      </patternFill>
    </fill>
    <fill>
      <patternFill patternType="solid">
        <fgColor rgb="ffffffff"/>
      </patternFill>
    </fill>
    <fill>
      <patternFill patternType="solid">
        <fgColor rgb="ffffffdc"/>
      </patternFill>
    </fill>
    <fill>
      <patternFill patternType="solid">
        <fgColor rgb="ffffffdc"/>
      </patternFill>
    </fill>
    <fill>
      <patternFill patternType="solid">
        <fgColor rgb="ffffffff"/>
      </patternFill>
    </fill>
    <fill>
      <patternFill patternType="solid">
        <fgColor rgb="ffffffdc"/>
      </patternFill>
    </fill>
    <fill>
      <patternFill patternType="solid">
        <fgColor rgb="ffa1b6cd"/>
      </patternFill>
    </fill>
    <fill>
      <patternFill patternType="solid">
        <fgColor rgb="ffffffff"/>
      </patternFill>
    </fill>
    <fill>
      <patternFill patternType="solid">
        <fgColor rgb="ffffffff"/>
      </patternFill>
    </fill>
  </fills>
  <borders count="44">
    <border>
      <left/>
      <right/>
      <top/>
      <bottom/>
      <diagonal/>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3">
    <xf numFmtId="0" fontId="0" fillId="0" borderId="0"/>
    <xf fontId="43" fillId="44" borderId="43" applyBorder="1">
      <alignment horizontal="left"/>
    </xf>
    <xf fontId="44" fillId="45">
      <alignment horizontal="left"/>
    </xf>
  </cellStyleXfs>
  <cellXfs count="43">
    <xf numFmtId="0" fontId="0" fillId="0" borderId="0" xfId="0"/>
    <xf fontId="1" fillId="2" borderId="1" applyBorder="1">
      <alignment horizontal="left" vertical="top" wrapText="1"/>
    </xf>
    <xf fontId="2" fillId="3" borderId="2" applyBorder="1">
      <alignment horizontal="center" vertical="justify" wrapText="1"/>
    </xf>
    <xf fontId="3" fillId="4" borderId="3" applyBorder="1">
      <alignment horizontal="left" vertical="top" wrapText="1"/>
    </xf>
    <xf fontId="4" fillId="5" borderId="4" applyBorder="1">
      <alignment horizontal="center" vertical="justify" wrapText="1"/>
    </xf>
    <xf fontId="5" fillId="6" borderId="5" applyBorder="1">
      <alignment horizontal="center" vertical="justify" wrapText="1"/>
    </xf>
    <xf fontId="6" fillId="7" borderId="6" applyBorder="1">
      <alignment horizontal="right" vertical="justify" wrapText="1"/>
    </xf>
    <xf fontId="7" fillId="8" borderId="7" applyBorder="1">
      <alignment horizontal="right" vertical="justify" wrapText="1"/>
    </xf>
    <xf fontId="8" fillId="9" borderId="8" applyBorder="1">
      <alignment horizontal="center" vertical="justify" wrapText="1"/>
    </xf>
    <xf fontId="9" fillId="10" borderId="9" applyBorder="1">
      <alignment horizontal="left" vertical="justify" wrapText="1"/>
    </xf>
    <xf fontId="10" fillId="11" borderId="10" applyBorder="1">
      <alignment horizontal="left" vertical="top" wrapText="1"/>
    </xf>
    <xf fontId="11" fillId="12" borderId="11" applyBorder="1">
      <alignment horizontal="left" vertical="justify" wrapText="1"/>
    </xf>
    <xf fontId="12" fillId="13" borderId="12" applyBorder="1">
      <alignment horizontal="left" vertical="justify" wrapText="1"/>
    </xf>
    <xf fontId="13" fillId="14" borderId="13" applyBorder="1">
      <alignment horizontal="left" vertical="justify" wrapText="1"/>
    </xf>
    <xf fontId="14" fillId="15" borderId="14" applyBorder="1">
      <alignment horizontal="left" vertical="justify" wrapText="1"/>
    </xf>
    <xf fontId="15" fillId="16" borderId="15" applyBorder="1">
      <alignment horizontal="left" vertical="justify" wrapText="1"/>
    </xf>
    <xf fontId="16" fillId="17" borderId="16" applyBorder="1">
      <alignment horizontal="left"/>
    </xf>
    <xf fontId="17" fillId="18" borderId="17" applyBorder="1">
      <alignment horizontal="left"/>
    </xf>
    <xf fontId="18" fillId="19" borderId="18" applyBorder="1">
      <alignment horizontal="left"/>
    </xf>
    <xf fontId="19" fillId="20" borderId="19" applyBorder="1">
      <alignment horizontal="left"/>
    </xf>
    <xf fontId="20" fillId="21" borderId="20" applyBorder="1">
      <alignment horizontal="left"/>
    </xf>
    <xf fontId="21" fillId="22" borderId="21" applyBorder="1">
      <alignment horizontal="left"/>
    </xf>
    <xf fontId="22" fillId="23" borderId="22" applyBorder="1">
      <alignment horizontal="left"/>
    </xf>
    <xf fontId="23" fillId="24" borderId="23" applyBorder="1">
      <alignment horizontal="center" vertical="justify" wrapText="1"/>
    </xf>
    <xf fontId="24" fillId="25" borderId="24" applyBorder="1">
      <alignment horizontal="center" vertical="justify" wrapText="1"/>
    </xf>
    <xf fontId="25" fillId="26" borderId="25" applyBorder="1">
      <alignment horizontal="right" vertical="justify" wrapText="1"/>
    </xf>
    <xf fontId="26" fillId="27" borderId="26" applyBorder="1">
      <alignment horizontal="left" vertical="justify" wrapText="1"/>
    </xf>
    <xf fontId="27" fillId="28" borderId="27" applyBorder="1">
      <alignment horizontal="left" vertical="justify" wrapText="1"/>
    </xf>
    <xf fontId="28" fillId="29" borderId="28" applyBorder="1">
      <alignment horizontal="left" vertical="justify" wrapText="1"/>
    </xf>
    <xf fontId="29" fillId="30" borderId="29" applyBorder="1">
      <alignment horizontal="left" vertical="justify" wrapText="1"/>
    </xf>
    <xf fontId="30" fillId="31" borderId="30" applyBorder="1">
      <alignment horizontal="center" vertical="justify" wrapText="1"/>
    </xf>
    <xf fontId="31" fillId="32" borderId="31" applyBorder="1">
      <alignment horizontal="center" vertical="justify" wrapText="1"/>
    </xf>
    <xf fontId="32" fillId="33" borderId="32" applyBorder="1">
      <alignment horizontal="left" vertical="justify" wrapText="1"/>
    </xf>
    <xf fontId="33" fillId="34" borderId="33" applyBorder="1">
      <alignment horizontal="center" vertical="justify" wrapText="1"/>
    </xf>
    <xf fontId="34" fillId="35" borderId="34" applyBorder="1">
      <alignment horizontal="center" vertical="justify" wrapText="1"/>
    </xf>
    <xf fontId="35" fillId="36" borderId="35" applyBorder="1">
      <alignment horizontal="center" vertical="justify" wrapText="1"/>
    </xf>
    <xf fontId="36" fillId="37" borderId="36" applyBorder="1">
      <alignment horizontal="center" vertical="justify" wrapText="1"/>
    </xf>
    <xf fontId="37" fillId="38" borderId="37" applyBorder="1">
      <alignment horizontal="center" vertical="justify" wrapText="1"/>
    </xf>
    <xf fontId="38" fillId="39" borderId="38" applyBorder="1">
      <alignment horizontal="center" vertical="justify" wrapText="1"/>
    </xf>
    <xf fontId="39" fillId="40" borderId="39" applyBorder="1">
      <alignment horizontal="center" vertical="justify" wrapText="1"/>
    </xf>
    <xf fontId="40" fillId="41" borderId="40" applyBorder="1">
      <alignment horizontal="left" vertical="top" wrapText="1"/>
    </xf>
    <xf fontId="41" fillId="42" borderId="41" applyBorder="1">
      <alignment horizontal="left" vertical="top" wrapText="1"/>
    </xf>
    <xf fontId="42" fillId="43" borderId="42" applyBorder="1">
      <alignment horizontal="left" vertical="justify" wrapText="1"/>
    </xf>
  </cellXfs>
</styleSheet>
</file>

<file path=xl/_rels/workbook.xml.rels><?xml version="1.0" encoding="UTF-8" standalone="yes"?><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s>
</file>

<file path=xl/charts/_rels/chart7.xml.rels><?xml version="1.0" encoding="UTF-8" standalone="yes"?><Relationships xmlns="http://schemas.openxmlformats.org/package/2006/relationships"><Relationship Id="rId53403238" Type="http://schemas.openxmlformats.org/officeDocument/2006/relationships/package" Target="../embeddings/Workbook1-1775304895.xlsx"/></Relationships>
</file>

<file path=xl/charts/_rels/chart8.xml.rels><?xml version="1.0" encoding="UTF-8" standalone="yes"?><Relationships xmlns="http://schemas.openxmlformats.org/package/2006/relationships"><Relationship Id="rId36961517" Type="http://schemas.openxmlformats.org/officeDocument/2006/relationships/package" Target="../embeddings/Workbook1-1560538536.xlsx"/></Relationships>
</file>

<file path=xl/charts/_rels/chart9.xml.rels><?xml version="1.0" encoding="UTF-8" standalone="yes"?><Relationships xmlns="http://schemas.openxmlformats.org/package/2006/relationships"><Relationship Id="rId23640970" Type="http://schemas.openxmlformats.org/officeDocument/2006/relationships/package" Target="../embeddings/Workbook1-730021839.xlsx"/></Relationships>
</file>

<file path=xl/charts/chart1.xml><?xml version="1.0" encoding="utf-8"?>
<c:chartSpace xmlns:c="http://schemas.openxmlformats.org/drawingml/2006/chart" xmlns:a="http://schemas.openxmlformats.org/drawingml/2006/main" xmlns:r="http://schemas.openxmlformats.org/officeDocument/2006/relationships">
  <c:chart>
    <c:plotArea>
      <c:layout/>
      <c:pie3DChart>
        <c:varyColors val="1"/>
        <c:ser>
          <c:idx val="0"/>
          <c:order val="0"/>
          <c:tx>
            <c:strRef>
              <c:strCache>
                <c:ptCount val="1"/>
                <c:pt idx="0">
                  <c:v>Operating Systems</c:v>
                </c:pt>
              </c:strCache>
            </c:strRef>
          </c:tx>
          <c:cat>
            <c:strRef>
              <c:strCache>
                <c:ptCount val="13"/>
                <c:pt idx="0">
                  <c:v>Windows 10 Enterprise</c:v>
                </c:pt>
                <c:pt idx="1">
                  <c:v>Windows 10 Pro</c:v>
                </c:pt>
                <c:pt idx="2">
                  <c:v>Windows 2000 Server</c:v>
                </c:pt>
                <c:pt idx="3">
                  <c:v>Windows 7 Enterprise</c:v>
                </c:pt>
                <c:pt idx="4">
                  <c:v>Windows 7 Professional</c:v>
                </c:pt>
                <c:pt idx="5">
                  <c:v>Windows 8 Enterprise</c:v>
                </c:pt>
                <c:pt idx="6">
                  <c:v>Windows 8.1 Enterprise</c:v>
                </c:pt>
                <c:pt idx="7">
                  <c:v>Windows 8.1 Pro</c:v>
                </c:pt>
                <c:pt idx="8">
                  <c:v>Windows Server 2003</c:v>
                </c:pt>
                <c:pt idx="9">
                  <c:v>Windows Server 2008 R2 Enterprise</c:v>
                </c:pt>
                <c:pt idx="10">
                  <c:v>Windows Server 2012 R2 Datacenter</c:v>
                </c:pt>
                <c:pt idx="11">
                  <c:v>Windows Server 2012 R2 Standard</c:v>
                </c:pt>
                <c:pt idx="12">
                  <c:v>Windows Server 2012 Standard</c:v>
                </c:pt>
              </c:strCache>
            </c:strRef>
          </c:cat>
          <c:val>
            <c:numRef>
              <c:numCache>
                <c:ptCount val="13"/>
                <c:pt idx="0">
                  <c:v>3</c:v>
                </c:pt>
                <c:pt idx="1">
                  <c:v>23</c:v>
                </c:pt>
                <c:pt idx="2">
                  <c:v>1</c:v>
                </c:pt>
                <c:pt idx="3">
                  <c:v>1</c:v>
                </c:pt>
                <c:pt idx="4">
                  <c:v>1</c:v>
                </c:pt>
                <c:pt idx="5">
                  <c:v>2</c:v>
                </c:pt>
                <c:pt idx="6">
                  <c:v>7</c:v>
                </c:pt>
                <c:pt idx="7">
                  <c:v>2</c:v>
                </c:pt>
                <c:pt idx="8">
                  <c:v>1</c:v>
                </c:pt>
                <c:pt idx="9">
                  <c:v>2</c:v>
                </c:pt>
                <c:pt idx="10">
                  <c:v>5</c:v>
                </c:pt>
                <c:pt idx="11">
                  <c:v>7</c:v>
                </c:pt>
                <c:pt idx="12">
                  <c:v>1</c:v>
                </c:pt>
              </c:numCache>
            </c:numRef>
          </c:val>
        </c:ser>
      </c:pie3DChart>
    </c:plotArea>
    <c:legend>
      <c:legendPos val="b"/>
      <c:layout/>
      <c:overlay val="0"/>
    </c:legend>
    <c:plotVisOnly val="1"/>
  </c:chart>
</c:chartSpace>
</file>

<file path=xl/charts/chart2.xml><?xml version="1.0" encoding="utf-8"?>
<c:chartSpace xmlns:c="http://schemas.openxmlformats.org/drawingml/2006/chart" xmlns:a="http://schemas.openxmlformats.org/drawingml/2006/main" xmlns:r="http://schemas.openxmlformats.org/officeDocument/2006/relationships">
  <c:chart>
    <c:plotArea>
      <c:layout/>
      <c:pie3DChart>
        <c:varyColors val="1"/>
        <c:ser>
          <c:idx val="0"/>
          <c:order val="0"/>
          <c:tx>
            <c:strRef>
              <c:strCache>
                <c:ptCount val="1"/>
                <c:pt idx="0">
                  <c:v>Users Last Login - Corp</c:v>
                </c:pt>
              </c:strCache>
            </c:strRef>
          </c:tx>
          <c:cat>
            <c:strRef>
              <c:strCache>
                <c:ptCount val="3"/>
                <c:pt idx="0">
                  <c:v>Within 30 Days</c:v>
                </c:pt>
                <c:pt idx="1">
                  <c:v>Over 30 Days</c:v>
                </c:pt>
                <c:pt idx="2">
                  <c:v>Never</c:v>
                </c:pt>
              </c:strCache>
            </c:strRef>
          </c:cat>
          <c:val>
            <c:numRef>
              <c:numCache>
                <c:ptCount val="3"/>
                <c:pt idx="0">
                  <c:v>33</c:v>
                </c:pt>
                <c:pt idx="1">
                  <c:v>88</c:v>
                </c:pt>
                <c:pt idx="2">
                  <c:v>0</c:v>
                </c:pt>
              </c:numCache>
            </c:numRef>
          </c:val>
        </c:ser>
      </c:pie3DChart>
    </c:plotArea>
    <c:legend>
      <c:legendPos val="b"/>
      <c:layout/>
      <c:overlay val="0"/>
    </c:legend>
    <c:plotVisOnly val="1"/>
  </c:chart>
</c:chartSpace>
</file>

<file path=xl/charts/chart3.xml><?xml version="1.0" encoding="utf-8"?>
<c:chartSpace xmlns:c="http://schemas.openxmlformats.org/drawingml/2006/chart" xmlns:a="http://schemas.openxmlformats.org/drawingml/2006/main" xmlns:r="http://schemas.openxmlformats.org/officeDocument/2006/relationships">
  <c:chart>
    <c:plotArea>
      <c:layout/>
      <c:pie3DChart>
        <c:varyColors val="1"/>
        <c:ser>
          <c:idx val="0"/>
          <c:order val="0"/>
          <c:tx>
            <c:strRef>
              <c:strCache>
                <c:ptCount val="1"/>
                <c:pt idx="0">
                  <c:v>Computers Last Login - Corp</c:v>
                </c:pt>
              </c:strCache>
            </c:strRef>
          </c:tx>
          <c:cat>
            <c:strRef>
              <c:strCache>
                <c:ptCount val="3"/>
                <c:pt idx="0">
                  <c:v>Within 30 Days</c:v>
                </c:pt>
                <c:pt idx="1">
                  <c:v>Over 30 Days</c:v>
                </c:pt>
                <c:pt idx="2">
                  <c:v>Never</c:v>
                </c:pt>
              </c:strCache>
            </c:strRef>
          </c:cat>
          <c:val>
            <c:numRef>
              <c:numCache>
                <c:ptCount val="3"/>
                <c:pt idx="0">
                  <c:v>55</c:v>
                </c:pt>
                <c:pt idx="1">
                  <c:v>88</c:v>
                </c:pt>
                <c:pt idx="2">
                  <c:v>1</c:v>
                </c:pt>
              </c:numCache>
            </c:numRef>
          </c:val>
        </c:ser>
      </c:pie3DChart>
    </c:plotArea>
    <c:legend>
      <c:legendPos val="b"/>
      <c:layout/>
      <c:overlay val="0"/>
    </c:legend>
    <c:plotVisOnly val="1"/>
  </c:chart>
</c:chartSpace>
</file>

<file path=xl/charts/chart4.xml><?xml version="1.0" encoding="utf-8"?>
<c:chartSpace xmlns:c="http://schemas.openxmlformats.org/drawingml/2006/chart" xmlns:a="http://schemas.openxmlformats.org/drawingml/2006/main" xmlns:r="http://schemas.openxmlformats.org/officeDocument/2006/relationships">
  <c:chart>
    <c:plotArea>
      <c:layout/>
      <c:pie3DChart>
        <c:varyColors val="1"/>
        <c:ser>
          <c:idx val="0"/>
          <c:order val="0"/>
          <c:tx>
            <c:strRef>
              <c:strCache>
                <c:ptCount val="1"/>
                <c:pt idx="0">
                  <c:v>Patches (Windows Updates)</c:v>
                </c:pt>
              </c:strCache>
            </c:strRef>
          </c:tx>
          <c:cat>
            <c:strRef>
              <c:strCache>
                <c:ptCount val="3"/>
                <c:pt idx="0">
                  <c:v>Good</c:v>
                </c:pt>
                <c:pt idx="1">
                  <c:v>Critical</c:v>
                </c:pt>
                <c:pt idx="2">
                  <c:v>Non-Critical</c:v>
                </c:pt>
              </c:strCache>
            </c:strRef>
          </c:cat>
          <c:val>
            <c:numRef>
              <c:numCache>
                <c:ptCount val="3"/>
                <c:pt idx="0">
                  <c:v>1</c:v>
                </c:pt>
                <c:pt idx="1">
                  <c:v>6</c:v>
                </c:pt>
                <c:pt idx="2">
                  <c:v>73</c:v>
                </c:pt>
              </c:numCache>
            </c:numRef>
          </c:val>
        </c:ser>
      </c:pie3DChart>
    </c:plotArea>
    <c:legend>
      <c:legendPos val="b"/>
      <c:layout/>
      <c:overlay val="0"/>
    </c:legend>
    <c:plotVisOnly val="1"/>
  </c:chart>
</c:chartSpace>
</file>

<file path=xl/charts/chart5.xml><?xml version="1.0" encoding="utf-8"?>
<c:chartSpace xmlns:c="http://schemas.openxmlformats.org/drawingml/2006/chart" xmlns:a="http://schemas.openxmlformats.org/drawingml/2006/main" xmlns:r="http://schemas.openxmlformats.org/officeDocument/2006/relationships">
  <c:chart>
    <c:plotArea>
      <c:layout/>
      <c:pie3DChart>
        <c:varyColors val="1"/>
        <c:ser>
          <c:idx val="0"/>
          <c:order val="0"/>
          <c:tx>
            <c:strRef>
              <c:strCache>
                <c:ptCount val="1"/>
                <c:pt idx="0">
                  <c:v>MBSA</c:v>
                </c:pt>
              </c:strCache>
            </c:strRef>
          </c:tx>
          <c:cat>
            <c:strRef>
              <c:strCache>
                <c:ptCount val="3"/>
                <c:pt idx="0">
                  <c:v>Good</c:v>
                </c:pt>
                <c:pt idx="1">
                  <c:v>Potential</c:v>
                </c:pt>
                <c:pt idx="2">
                  <c:v>Severe</c:v>
                </c:pt>
              </c:strCache>
            </c:strRef>
          </c:cat>
          <c:val>
            <c:numRef>
              <c:numCache>
                <c:ptCount val="3"/>
                <c:pt idx="0">
                  <c:v>54</c:v>
                </c:pt>
                <c:pt idx="1">
                  <c:v>0</c:v>
                </c:pt>
                <c:pt idx="2">
                  <c:v>0</c:v>
                </c:pt>
              </c:numCache>
            </c:numRef>
          </c:val>
        </c:ser>
      </c:pie3DChart>
    </c:plotArea>
    <c:legend>
      <c:legendPos val="b"/>
      <c:layout/>
      <c:overlay val="0"/>
    </c:legend>
    <c:plotVisOnly val="1"/>
  </c:chart>
</c:chartSpace>
</file>

<file path=xl/charts/chart6.xml><?xml version="1.0" encoding="utf-8"?>
<c:chartSpace xmlns:c="http://schemas.openxmlformats.org/drawingml/2006/chart" xmlns:a="http://schemas.openxmlformats.org/drawingml/2006/main" xmlns:r="http://schemas.openxmlformats.org/officeDocument/2006/relationships">
  <c:chart>
    <c:plotArea>
      <c:layout/>
      <c:pie3DChart>
        <c:varyColors val="1"/>
        <c:ser>
          <c:idx val="0"/>
          <c:order val="0"/>
          <c:tx>
            <c:strRef>
              <c:strCache>
                <c:ptCount val="1"/>
                <c:pt idx="0">
                  <c:v>Security Groups</c:v>
                </c:pt>
              </c:strCache>
            </c:strRef>
          </c:tx>
          <c:cat>
            <c:strRef>
              <c:strCache>
                <c:ptCount val="2"/>
                <c:pt idx="0">
                  <c:v>With Users</c:v>
                </c:pt>
                <c:pt idx="1">
                  <c:v>Without Users</c:v>
                </c:pt>
              </c:strCache>
            </c:strRef>
          </c:cat>
          <c:val>
            <c:numRef>
              <c:numCache>
                <c:ptCount val="2"/>
                <c:pt idx="0">
                  <c:v>39</c:v>
                </c:pt>
                <c:pt idx="1">
                  <c:v>35</c:v>
                </c:pt>
              </c:numCache>
            </c:numRef>
          </c:val>
        </c:ser>
      </c:pie3DChart>
    </c:plotArea>
    <c:legend>
      <c:legendPos val="b"/>
      <c:layout/>
      <c:overlay val="0"/>
    </c:legend>
    <c:plotVisOnly val="1"/>
  </c:chart>
</c:chartSpace>
</file>

<file path=xl/charts/chart7.xml><?xml version="1.0" encoding="utf-8"?>
<c:chartSpace xmlns:c="http://schemas.openxmlformats.org/drawingml/2006/chart" xmlns:a="http://schemas.openxmlformats.org/drawingml/2006/main" xmlns:r="http://schemas.openxmlformats.org/officeDocument/2006/relationships">
  <c:chart>
    <c:plotArea>
      <c:layout/>
      <c:barChart>
        <c:barDir val="bar"/>
        <c:grouping val="stacked"/>
        <c:varyColors val="1"/>
        <c:ser>
          <c:idx val="0"/>
          <c:order val="0"/>
          <c:tx>
            <c:strRef>
              <c:strCache>
                <c:ptCount val="1"/>
                <c:pt idx="0">
                  <c:v>GB Used</c:v>
                </c:pt>
              </c:strCache>
            </c:strRef>
          </c:tx>
          <c:cat>
            <c:strRef>
              <c:strCache>
                <c:ptCount val="10"/>
                <c:pt idx="0">
                  <c:v>JIM-WIN8 (C:)</c:v>
                </c:pt>
                <c:pt idx="1">
                  <c:v>DESKTOP-N6S4H9A (C:)</c:v>
                </c:pt>
                <c:pt idx="2">
                  <c:v>WAMPA (H:)</c:v>
                </c:pt>
                <c:pt idx="3">
                  <c:v>STORAGE12 (D:)</c:v>
                </c:pt>
                <c:pt idx="4">
                  <c:v>Mmichaels-HP (E:)</c:v>
                </c:pt>
                <c:pt idx="5">
                  <c:v>STORAGE01 (D:)</c:v>
                </c:pt>
                <c:pt idx="6">
                  <c:v>HV04 (H:)</c:v>
                </c:pt>
                <c:pt idx="7">
                  <c:v>HV02 (H:)</c:v>
                </c:pt>
                <c:pt idx="8">
                  <c:v>HV00 (H:)</c:v>
                </c:pt>
                <c:pt idx="9">
                  <c:v>FILE2012-1 (H:)</c:v>
                </c:pt>
              </c:strCache>
            </c:strRef>
          </c:cat>
          <c:val>
            <c:numRef>
              <c:numCache>
                <c:ptCount val="10"/>
                <c:pt idx="0">
                  <c:v>135.61</c:v>
                </c:pt>
                <c:pt idx="1">
                  <c:v>80.54</c:v>
                </c:pt>
                <c:pt idx="2">
                  <c:v>371.3</c:v>
                </c:pt>
                <c:pt idx="3">
                  <c:v>503.88</c:v>
                </c:pt>
                <c:pt idx="4">
                  <c:v>117.89</c:v>
                </c:pt>
                <c:pt idx="5">
                  <c:v>205.67</c:v>
                </c:pt>
                <c:pt idx="6">
                  <c:v>1113.99</c:v>
                </c:pt>
                <c:pt idx="7">
                  <c:v>2402.21</c:v>
                </c:pt>
                <c:pt idx="8">
                  <c:v>1114.83</c:v>
                </c:pt>
                <c:pt idx="9">
                  <c:v>7969.53</c:v>
                </c:pt>
              </c:numCache>
            </c:numRef>
          </c:val>
        </c:ser>
        <c:ser>
          <c:idx val="1"/>
          <c:order val="1"/>
          <c:tx>
            <c:strRef>
              <c:strCache>
                <c:ptCount val="1"/>
                <c:pt idx="0">
                  <c:v>GB Free</c:v>
                </c:pt>
              </c:strCache>
            </c:strRef>
          </c:tx>
          <c:cat>
            <c:strRef>
              <c:strCache>
                <c:ptCount val="10"/>
                <c:pt idx="0">
                  <c:v>JIM-WIN8 (C:)</c:v>
                </c:pt>
                <c:pt idx="1">
                  <c:v>DESKTOP-N6S4H9A (C:)</c:v>
                </c:pt>
                <c:pt idx="2">
                  <c:v>WAMPA (H:)</c:v>
                </c:pt>
                <c:pt idx="3">
                  <c:v>STORAGE12 (D:)</c:v>
                </c:pt>
                <c:pt idx="4">
                  <c:v>Mmichaels-HP (E:)</c:v>
                </c:pt>
                <c:pt idx="5">
                  <c:v>STORAGE01 (D:)</c:v>
                </c:pt>
                <c:pt idx="6">
                  <c:v>HV04 (H:)</c:v>
                </c:pt>
                <c:pt idx="7">
                  <c:v>HV02 (H:)</c:v>
                </c:pt>
                <c:pt idx="8">
                  <c:v>HV00 (H:)</c:v>
                </c:pt>
                <c:pt idx="9">
                  <c:v>FILE2012-1 (H:)</c:v>
                </c:pt>
              </c:strCache>
            </c:strRef>
          </c:cat>
          <c:val>
            <c:numRef>
              <c:numCache>
                <c:formatCode>General</c:formatCode>
                <c:ptCount val="10"/>
                <c:pt idx="0">
                  <c:v>795.39</c:v>
                </c:pt>
                <c:pt idx="1">
                  <c:v>850.48</c:v>
                </c:pt>
                <c:pt idx="2">
                  <c:v>560.11</c:v>
                </c:pt>
                <c:pt idx="3">
                  <c:v>519.99</c:v>
                </c:pt>
                <c:pt idx="4">
                  <c:v>1279.37</c:v>
                </c:pt>
                <c:pt idx="5">
                  <c:v>1533.32</c:v>
                </c:pt>
                <c:pt idx="6">
                  <c:v>2481.88</c:v>
                </c:pt>
                <c:pt idx="7">
                  <c:v>1193.66</c:v>
                </c:pt>
                <c:pt idx="8">
                  <c:v>2481.04</c:v>
                </c:pt>
                <c:pt idx="9">
                  <c:v>4939.84</c:v>
                </c:pt>
              </c:numCache>
            </c:numRef>
          </c:val>
        </c:ser>
        <c:axId val="1"/>
        <c:axId val="2"/>
      </c:barChart>
      <c:catAx>
        <c:axId val="1"/>
        <c:scaling>
          <c:orientation val="minMax"/>
        </c:scaling>
        <c:delete val="0"/>
        <c:axPos val="b"/>
        <c:majorTickMark val="none"/>
        <c:minorTickMark val="none"/>
        <c:tickLblPos val="nextTo"/>
        <c:crossAx val="2"/>
        <c:crosses val="autoZero"/>
        <c:auto val="1"/>
        <c:lblAlgn val="ctr"/>
        <c:lblOffset val="100"/>
      </c:catAx>
      <c:valAx>
        <c:axId val="2"/>
        <c:scaling>
          <c:orientation val="minMax"/>
        </c:scaling>
        <c:delete val="0"/>
        <c:axPos val="l"/>
        <c:majorGridlines/>
        <c:numFmt formatCode="General" sourceLinked="1"/>
        <c:majorTickMark val="none"/>
        <c:minorTickMark val="none"/>
        <c:tickLblPos val="nextTo"/>
        <c:crossAx val="1"/>
        <c:crosses val="autoZero"/>
        <c:crossBetween val="between"/>
      </c:valAx>
    </c:plotArea>
    <c:legend>
      <c:legendPos val="b"/>
      <c:layout/>
      <c:overlay val="0"/>
    </c:legend>
    <c:plotVisOnly val="1"/>
  </c:chart>
  <c:externalData r:id="rId53403238"/>
</c:chartSpace>
</file>

<file path=xl/charts/chart8.xml><?xml version="1.0" encoding="utf-8"?>
<c:chartSpace xmlns:c="http://schemas.openxmlformats.org/drawingml/2006/chart" xmlns:a="http://schemas.openxmlformats.org/drawingml/2006/main" xmlns:r="http://schemas.openxmlformats.org/officeDocument/2006/relationships">
  <c:chart>
    <c:plotArea>
      <c:layout/>
      <c:barChart>
        <c:barDir val="bar"/>
        <c:grouping val="stacked"/>
        <c:varyColors val="1"/>
        <c:ser>
          <c:idx val="0"/>
          <c:order val="0"/>
          <c:tx>
            <c:strRef>
              <c:strCache>
                <c:ptCount val="1"/>
                <c:pt idx="0">
                  <c:v>% Used</c:v>
                </c:pt>
              </c:strCache>
            </c:strRef>
          </c:tx>
          <c:cat>
            <c:strRef>
              <c:strCache>
                <c:ptCount val="10"/>
                <c:pt idx="0">
                  <c:v>REX (C:)</c:v>
                </c:pt>
                <c:pt idx="1">
                  <c:v>b2b-GW (C:)</c:v>
                </c:pt>
                <c:pt idx="2">
                  <c:v>HV00 (C:)</c:v>
                </c:pt>
                <c:pt idx="3">
                  <c:v>HV04 (C:)</c:v>
                </c:pt>
                <c:pt idx="4">
                  <c:v>ISTCORP-PC (C:)</c:v>
                </c:pt>
                <c:pt idx="5">
                  <c:v>darren-PC (D:)</c:v>
                </c:pt>
                <c:pt idx="6">
                  <c:v>Mmichaels-HP (D:)</c:v>
                </c:pt>
                <c:pt idx="7">
                  <c:v>Lalexander-PC (D:)</c:v>
                </c:pt>
                <c:pt idx="8">
                  <c:v>REX (E:)</c:v>
                </c:pt>
                <c:pt idx="9">
                  <c:v>ROWBOT (J:)</c:v>
                </c:pt>
              </c:strCache>
            </c:strRef>
          </c:cat>
          <c:val>
            <c:numRef>
              <c:numCache>
                <c:ptCount val="10"/>
                <c:pt idx="0">
                  <c:v>79.9265</c:v>
                </c:pt>
                <c:pt idx="1">
                  <c:v>80.3625</c:v>
                </c:pt>
                <c:pt idx="2">
                  <c:v>83.0644</c:v>
                </c:pt>
                <c:pt idx="3">
                  <c:v>83.0957</c:v>
                </c:pt>
                <c:pt idx="4">
                  <c:v>84.2859</c:v>
                </c:pt>
                <c:pt idx="5">
                  <c:v>87.3737</c:v>
                </c:pt>
                <c:pt idx="6">
                  <c:v>87.6823</c:v>
                </c:pt>
                <c:pt idx="7">
                  <c:v>87.907</c:v>
                </c:pt>
                <c:pt idx="8">
                  <c:v>88.741</c:v>
                </c:pt>
                <c:pt idx="9">
                  <c:v>97.2776</c:v>
                </c:pt>
              </c:numCache>
            </c:numRef>
          </c:val>
        </c:ser>
        <c:ser>
          <c:idx val="1"/>
          <c:order val="1"/>
          <c:tx>
            <c:strRef>
              <c:strCache>
                <c:ptCount val="1"/>
                <c:pt idx="0">
                  <c:v>% Free</c:v>
                </c:pt>
              </c:strCache>
            </c:strRef>
          </c:tx>
          <c:cat>
            <c:strRef>
              <c:strCache>
                <c:ptCount val="10"/>
                <c:pt idx="0">
                  <c:v>REX (C:)</c:v>
                </c:pt>
                <c:pt idx="1">
                  <c:v>b2b-GW (C:)</c:v>
                </c:pt>
                <c:pt idx="2">
                  <c:v>HV00 (C:)</c:v>
                </c:pt>
                <c:pt idx="3">
                  <c:v>HV04 (C:)</c:v>
                </c:pt>
                <c:pt idx="4">
                  <c:v>ISTCORP-PC (C:)</c:v>
                </c:pt>
                <c:pt idx="5">
                  <c:v>darren-PC (D:)</c:v>
                </c:pt>
                <c:pt idx="6">
                  <c:v>Mmichaels-HP (D:)</c:v>
                </c:pt>
                <c:pt idx="7">
                  <c:v>Lalexander-PC (D:)</c:v>
                </c:pt>
                <c:pt idx="8">
                  <c:v>REX (E:)</c:v>
                </c:pt>
                <c:pt idx="9">
                  <c:v>ROWBOT (J:)</c:v>
                </c:pt>
              </c:strCache>
            </c:strRef>
          </c:cat>
          <c:val>
            <c:numRef>
              <c:numCache>
                <c:formatCode>General</c:formatCode>
                <c:ptCount val="10"/>
                <c:pt idx="0">
                  <c:v>20.0735</c:v>
                </c:pt>
                <c:pt idx="1">
                  <c:v>19.6375</c:v>
                </c:pt>
                <c:pt idx="2">
                  <c:v>16.9356</c:v>
                </c:pt>
                <c:pt idx="3">
                  <c:v>16.9043</c:v>
                </c:pt>
                <c:pt idx="4">
                  <c:v>15.7141</c:v>
                </c:pt>
                <c:pt idx="5">
                  <c:v>12.6263</c:v>
                </c:pt>
                <c:pt idx="6">
                  <c:v>12.3177</c:v>
                </c:pt>
                <c:pt idx="7">
                  <c:v>12.093</c:v>
                </c:pt>
                <c:pt idx="8">
                  <c:v>11.259</c:v>
                </c:pt>
                <c:pt idx="9">
                  <c:v>2.7224</c:v>
                </c:pt>
              </c:numCache>
            </c:numRef>
          </c:val>
        </c:ser>
        <c:axId val="1"/>
        <c:axId val="2"/>
      </c:barChart>
      <c:catAx>
        <c:axId val="1"/>
        <c:scaling>
          <c:orientation val="minMax"/>
        </c:scaling>
        <c:delete val="0"/>
        <c:axPos val="b"/>
        <c:majorTickMark val="none"/>
        <c:minorTickMark val="none"/>
        <c:tickLblPos val="nextTo"/>
        <c:crossAx val="2"/>
        <c:crosses val="autoZero"/>
        <c:auto val="1"/>
        <c:lblAlgn val="ctr"/>
        <c:lblOffset val="100"/>
      </c:catAx>
      <c:valAx>
        <c:axId val="2"/>
        <c:scaling>
          <c:orientation val="minMax"/>
        </c:scaling>
        <c:delete val="0"/>
        <c:axPos val="l"/>
        <c:majorGridlines/>
        <c:numFmt formatCode="General" sourceLinked="1"/>
        <c:majorTickMark val="none"/>
        <c:minorTickMark val="none"/>
        <c:tickLblPos val="nextTo"/>
        <c:crossAx val="1"/>
        <c:crosses val="autoZero"/>
        <c:crossBetween val="between"/>
      </c:valAx>
    </c:plotArea>
    <c:legend>
      <c:legendPos val="b"/>
      <c:layout/>
      <c:overlay val="0"/>
    </c:legend>
    <c:plotVisOnly val="1"/>
  </c:chart>
  <c:externalData r:id="rId36961517"/>
</c:chartSpace>
</file>

<file path=xl/charts/chart9.xml><?xml version="1.0" encoding="utf-8"?>
<c:chartSpace xmlns:c="http://schemas.openxmlformats.org/drawingml/2006/chart" xmlns:a="http://schemas.openxmlformats.org/drawingml/2006/main" xmlns:r="http://schemas.openxmlformats.org/officeDocument/2006/relationships">
  <c:chart>
    <c:plotArea>
      <c:layout/>
      <c:barChart>
        <c:barDir val="bar"/>
        <c:grouping val="stacked"/>
        <c:varyColors val="1"/>
        <c:ser>
          <c:idx val="0"/>
          <c:order val="0"/>
          <c:tx>
            <c:strRef>
              <c:strCache>
                <c:ptCount val="1"/>
                <c:pt idx="0">
                  <c:v>GB Used</c:v>
                </c:pt>
              </c:strCache>
            </c:strRef>
          </c:tx>
          <c:cat>
            <c:strRef>
              <c:strCache>
                <c:ptCount val="10"/>
                <c:pt idx="0">
                  <c:v>JIM-WIN8 (C:)</c:v>
                </c:pt>
                <c:pt idx="1">
                  <c:v>IRIDIUM (C:)</c:v>
                </c:pt>
                <c:pt idx="2">
                  <c:v>DESKTOP-N6S4H9A (C:)</c:v>
                </c:pt>
                <c:pt idx="3">
                  <c:v>darren-PC (C:)</c:v>
                </c:pt>
                <c:pt idx="4">
                  <c:v>HV02 (H:)</c:v>
                </c:pt>
                <c:pt idx="5">
                  <c:v>Mmichaels-HP (E:)</c:v>
                </c:pt>
                <c:pt idx="6">
                  <c:v>STORAGE01 (D:)</c:v>
                </c:pt>
                <c:pt idx="7">
                  <c:v>HV00 (H:)</c:v>
                </c:pt>
                <c:pt idx="8">
                  <c:v>HV04 (H:)</c:v>
                </c:pt>
                <c:pt idx="9">
                  <c:v>FILE2012-1 (H:)</c:v>
                </c:pt>
              </c:strCache>
            </c:strRef>
          </c:cat>
          <c:val>
            <c:numRef>
              <c:numCache>
                <c:ptCount val="10"/>
                <c:pt idx="0">
                  <c:v>135.61</c:v>
                </c:pt>
                <c:pt idx="1">
                  <c:v>84.7199999999999</c:v>
                </c:pt>
                <c:pt idx="2">
                  <c:v>80.54</c:v>
                </c:pt>
                <c:pt idx="3">
                  <c:v>37.47</c:v>
                </c:pt>
                <c:pt idx="4">
                  <c:v>2402.21</c:v>
                </c:pt>
                <c:pt idx="5">
                  <c:v>117.89</c:v>
                </c:pt>
                <c:pt idx="6">
                  <c:v>205.67</c:v>
                </c:pt>
                <c:pt idx="7">
                  <c:v>1114.83</c:v>
                </c:pt>
                <c:pt idx="8">
                  <c:v>1113.99</c:v>
                </c:pt>
                <c:pt idx="9">
                  <c:v>7969.53</c:v>
                </c:pt>
              </c:numCache>
            </c:numRef>
          </c:val>
        </c:ser>
        <c:ser>
          <c:idx val="1"/>
          <c:order val="1"/>
          <c:tx>
            <c:strRef>
              <c:strCache>
                <c:ptCount val="1"/>
                <c:pt idx="0">
                  <c:v>GB Free</c:v>
                </c:pt>
              </c:strCache>
            </c:strRef>
          </c:tx>
          <c:cat>
            <c:strRef>
              <c:strCache>
                <c:ptCount val="10"/>
                <c:pt idx="0">
                  <c:v>JIM-WIN8 (C:)</c:v>
                </c:pt>
                <c:pt idx="1">
                  <c:v>IRIDIUM (C:)</c:v>
                </c:pt>
                <c:pt idx="2">
                  <c:v>DESKTOP-N6S4H9A (C:)</c:v>
                </c:pt>
                <c:pt idx="3">
                  <c:v>darren-PC (C:)</c:v>
                </c:pt>
                <c:pt idx="4">
                  <c:v>HV02 (H:)</c:v>
                </c:pt>
                <c:pt idx="5">
                  <c:v>Mmichaels-HP (E:)</c:v>
                </c:pt>
                <c:pt idx="6">
                  <c:v>STORAGE01 (D:)</c:v>
                </c:pt>
                <c:pt idx="7">
                  <c:v>HV00 (H:)</c:v>
                </c:pt>
                <c:pt idx="8">
                  <c:v>HV04 (H:)</c:v>
                </c:pt>
                <c:pt idx="9">
                  <c:v>FILE2012-1 (H:)</c:v>
                </c:pt>
              </c:strCache>
            </c:strRef>
          </c:cat>
          <c:val>
            <c:numRef>
              <c:numCache>
                <c:formatCode>General</c:formatCode>
                <c:ptCount val="10"/>
                <c:pt idx="0">
                  <c:v>795.39</c:v>
                </c:pt>
                <c:pt idx="1">
                  <c:v>832.58</c:v>
                </c:pt>
                <c:pt idx="2">
                  <c:v>850.48</c:v>
                </c:pt>
                <c:pt idx="3">
                  <c:v>874.79</c:v>
                </c:pt>
                <c:pt idx="4">
                  <c:v>1193.66</c:v>
                </c:pt>
                <c:pt idx="5">
                  <c:v>1279.37</c:v>
                </c:pt>
                <c:pt idx="6">
                  <c:v>1533.32</c:v>
                </c:pt>
                <c:pt idx="7">
                  <c:v>2481.04</c:v>
                </c:pt>
                <c:pt idx="8">
                  <c:v>2481.88</c:v>
                </c:pt>
                <c:pt idx="9">
                  <c:v>4939.84</c:v>
                </c:pt>
              </c:numCache>
            </c:numRef>
          </c:val>
        </c:ser>
        <c:axId val="1"/>
        <c:axId val="2"/>
      </c:barChart>
      <c:catAx>
        <c:axId val="1"/>
        <c:scaling>
          <c:orientation val="minMax"/>
        </c:scaling>
        <c:delete val="0"/>
        <c:axPos val="b"/>
        <c:majorTickMark val="none"/>
        <c:minorTickMark val="none"/>
        <c:tickLblPos val="nextTo"/>
        <c:crossAx val="2"/>
        <c:crosses val="autoZero"/>
        <c:auto val="1"/>
        <c:lblAlgn val="ctr"/>
        <c:lblOffset val="100"/>
      </c:catAx>
      <c:valAx>
        <c:axId val="2"/>
        <c:scaling>
          <c:orientation val="minMax"/>
        </c:scaling>
        <c:delete val="0"/>
        <c:axPos val="l"/>
        <c:majorGridlines/>
        <c:numFmt formatCode="General" sourceLinked="1"/>
        <c:majorTickMark val="none"/>
        <c:minorTickMark val="none"/>
        <c:tickLblPos val="nextTo"/>
        <c:crossAx val="1"/>
        <c:crosses val="autoZero"/>
        <c:crossBetween val="between"/>
      </c:valAx>
    </c:plotArea>
    <c:legend>
      <c:legendPos val="b"/>
      <c:layout/>
      <c:overlay val="0"/>
    </c:legend>
    <c:plotVisOnly val="1"/>
  </c:chart>
  <c:externalData r:id="rId23640970"/>
</c:chartSpace>
</file>

<file path=xl/drawings/_rels/drawing1.xml.rels><?xml version="1.0" encoding="UTF-8" standalone="yes"?><Relationships xmlns="http://schemas.openxmlformats.org/package/2006/relationships"><Relationship Id="rId52485351" Type="http://schemas.openxmlformats.org/officeDocument/2006/relationships/chart" Target="../charts/chart1.xml"/><Relationship Id="rId60286800" Type="http://schemas.openxmlformats.org/officeDocument/2006/relationships/chart" Target="../charts/chart2.xml"/><Relationship Id="rId29959830" Type="http://schemas.openxmlformats.org/officeDocument/2006/relationships/chart" Target="../charts/chart3.xml"/><Relationship Id="rId58297918" Type="http://schemas.openxmlformats.org/officeDocument/2006/relationships/chart" Target="../charts/chart4.xml"/><Relationship Id="rId2648726" Type="http://schemas.openxmlformats.org/officeDocument/2006/relationships/chart" Target="../charts/chart5.xml"/><Relationship Id="rId13225741" Type="http://schemas.openxmlformats.org/officeDocument/2006/relationships/chart" Target="../charts/chart6.xml"/></Relationships>
</file>

<file path=xl/drawings/_rels/drawing2.xml.rels><?xml version="1.0" encoding="UTF-8" standalone="yes"?><Relationships xmlns="http://schemas.openxmlformats.org/package/2006/relationships"><Relationship Id="rId34612687" Type="http://schemas.openxmlformats.org/officeDocument/2006/relationships/chart" Target="../charts/chart7.xml"/></Relationships>
</file>

<file path=xl/drawings/_rels/drawing3.xml.rels><?xml version="1.0" encoding="UTF-8" standalone="yes"?><Relationships xmlns="http://schemas.openxmlformats.org/package/2006/relationships"><Relationship Id="rId59715917" Type="http://schemas.openxmlformats.org/officeDocument/2006/relationships/chart" Target="../charts/chart8.xml"/></Relationships>
</file>

<file path=xl/drawings/_rels/drawing4.xml.rels><?xml version="1.0" encoding="UTF-8" standalone="yes"?><Relationships xmlns="http://schemas.openxmlformats.org/package/2006/relationships"><Relationship Id="rId61407412"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xdr:from>
      <xdr:col>0</xdr:col>
      <xdr:colOff>9525</xdr:colOff>
      <xdr:row>0</xdr:row>
      <xdr:rowOff>9525</xdr:rowOff>
    </xdr:from>
    <xdr:to>
      <xdr:col>12</xdr:col>
      <xdr:colOff>9525</xdr:colOff>
      <xdr:row>19</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485351"/>
        </a:graphicData>
      </a:graphic>
    </xdr:graphicFrame>
    <xdr:clientData/>
  </xdr:twoCellAnchor>
  <xdr:twoCellAnchor>
    <xdr:from>
      <xdr:col>0</xdr:col>
      <xdr:colOff>9525</xdr:colOff>
      <xdr:row>20</xdr:row>
      <xdr:rowOff>9525</xdr:rowOff>
    </xdr:from>
    <xdr:to>
      <xdr:col>12</xdr:col>
      <xdr:colOff>9525</xdr:colOff>
      <xdr:row>39</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286800"/>
        </a:graphicData>
      </a:graphic>
    </xdr:graphicFrame>
    <xdr:clientData/>
  </xdr:twoCellAnchor>
  <xdr:twoCellAnchor>
    <xdr:from>
      <xdr:col>0</xdr:col>
      <xdr:colOff>9525</xdr:colOff>
      <xdr:row>40</xdr:row>
      <xdr:rowOff>9525</xdr:rowOff>
    </xdr:from>
    <xdr:to>
      <xdr:col>12</xdr:col>
      <xdr:colOff>9525</xdr:colOff>
      <xdr:row>59</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959830"/>
        </a:graphicData>
      </a:graphic>
    </xdr:graphicFrame>
    <xdr:clientData/>
  </xdr:twoCellAnchor>
  <xdr:twoCellAnchor>
    <xdr:from>
      <xdr:col>0</xdr:col>
      <xdr:colOff>9525</xdr:colOff>
      <xdr:row>60</xdr:row>
      <xdr:rowOff>9525</xdr:rowOff>
    </xdr:from>
    <xdr:to>
      <xdr:col>12</xdr:col>
      <xdr:colOff>9525</xdr:colOff>
      <xdr:row>79</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48726"/>
        </a:graphicData>
      </a:graphic>
    </xdr:graphicFrame>
    <xdr:clientData/>
  </xdr:twoCellAnchor>
  <xdr:twoCellAnchor>
    <xdr:from>
      <xdr:col>0</xdr:col>
      <xdr:colOff>9525</xdr:colOff>
      <xdr:row>80</xdr:row>
      <xdr:rowOff>9525</xdr:rowOff>
    </xdr:from>
    <xdr:to>
      <xdr:col>12</xdr:col>
      <xdr:colOff>9525</xdr:colOff>
      <xdr:row>99</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297918"/>
        </a:graphicData>
      </a:graphic>
    </xdr:graphicFrame>
    <xdr:clientData/>
  </xdr:twoCellAnchor>
  <xdr:twoCellAnchor>
    <xdr:from>
      <xdr:col>0</xdr:col>
      <xdr:colOff>9525</xdr:colOff>
      <xdr:row>100</xdr:row>
      <xdr:rowOff>9525</xdr:rowOff>
    </xdr:from>
    <xdr:to>
      <xdr:col>12</xdr:col>
      <xdr:colOff>9525</xdr:colOff>
      <xdr:row>119</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225741"/>
        </a:graphicData>
      </a:graphic>
    </xdr:graphicFrame>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xdr:from>
      <xdr:col>0</xdr:col>
      <xdr:colOff>9525</xdr:colOff>
      <xdr:row>0</xdr:row>
      <xdr:rowOff>9525</xdr:rowOff>
    </xdr:from>
    <xdr:to>
      <xdr:col>14</xdr:col>
      <xdr:colOff>9525</xdr:colOff>
      <xdr:row>21</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612687"/>
        </a:graphicData>
      </a:graphic>
    </xdr:graphicFrame>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xdr:from>
      <xdr:col>0</xdr:col>
      <xdr:colOff>9525</xdr:colOff>
      <xdr:row>0</xdr:row>
      <xdr:rowOff>9525</xdr:rowOff>
    </xdr:from>
    <xdr:to>
      <xdr:col>14</xdr:col>
      <xdr:colOff>9525</xdr:colOff>
      <xdr:row>21</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715917"/>
        </a:graphicData>
      </a:graphic>
    </xdr:graphicFrame>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xdr:from>
      <xdr:col>0</xdr:col>
      <xdr:colOff>9525</xdr:colOff>
      <xdr:row>0</xdr:row>
      <xdr:rowOff>9525</xdr:rowOff>
    </xdr:from>
    <xdr:to>
      <xdr:col>14</xdr:col>
      <xdr:colOff>9525</xdr:colOff>
      <xdr:row>21</xdr:row>
      <xdr:rowOff>9525</xdr:rowOff>
    </xdr:to>
    <xdr:graphicFrame>
      <xdr:nvGraphicFramePr>
        <xdr:cNvPr id="1"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407412"/>
        </a:graphicData>
      </a:graphic>
    </xdr:graphicFrame>
    <xdr:clientData/>
  </xdr:twoCellAnchor>
</xdr:wsDr>
</file>

<file path=xl/worksheets/_rels/sheet40.xml.rels><?xml version="1.0" encoding="UTF-8" standalone="yes"?><Relationships xmlns="http://schemas.openxmlformats.org/package/2006/relationships"><Relationship Id="rId59235718" Type="http://schemas.openxmlformats.org/officeDocument/2006/relationships/drawing" Target="../drawings/drawing1.xml"/></Relationships>
</file>

<file path=xl/worksheets/_rels/sheet41.xml.rels><?xml version="1.0" encoding="UTF-8" standalone="yes"?><Relationships xmlns="http://schemas.openxmlformats.org/package/2006/relationships"><Relationship Id="rId39905423" Type="http://schemas.openxmlformats.org/officeDocument/2006/relationships/drawing" Target="../drawings/drawing2.xml"/></Relationships>
</file>

<file path=xl/worksheets/_rels/sheet42.xml.rels><?xml version="1.0" encoding="UTF-8" standalone="yes"?><Relationships xmlns="http://schemas.openxmlformats.org/package/2006/relationships"><Relationship Id="rId21385995" Type="http://schemas.openxmlformats.org/officeDocument/2006/relationships/drawing" Target="../drawings/drawing3.xml"/></Relationships>
</file>

<file path=xl/worksheets/_rels/sheet43.xml.rels><?xml version="1.0" encoding="UTF-8" standalone="yes"?><Relationships xmlns="http://schemas.openxmlformats.org/package/2006/relationships"><Relationship Id="rId7489655"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cols>
    <col min="1" max="1" width="10"/>
    <col min="2" max="2" width="50"/>
    <col min="3" max="3" width="90"/>
  </cols>
  <sheetData>
    <row r="1">
      <c r="A1" s="1" t="str">
        <v xml:space="preserve"/>
      </c>
      <c r="B1" s="1" t="str">
        <v xml:space="preserve">Task</v>
      </c>
      <c r="C1" s="1" t="str">
        <v xml:space="preserve">Description</v>
      </c>
    </row>
    <row r="2">
      <c r="A2" s="2" t="str">
        <v xml:space="preserve"></v>
      </c>
      <c r="B2" s="3" t="str">
        <v xml:space="preserve">Detect Domain Controllers</v>
      </c>
      <c r="C2" s="3" t="str">
        <v xml:space="preserve">Identifies domain controllers and online status.</v>
      </c>
    </row>
    <row r="3">
      <c r="A3" s="2" t="str">
        <v xml:space="preserve"></v>
      </c>
      <c r="B3" s="3" t="str">
        <v xml:space="preserve">FSMO Role Analysis</v>
      </c>
      <c r="C3" s="3" t="str">
        <v xml:space="preserve">Enumerates FSMO roles at the site.</v>
      </c>
    </row>
    <row r="4">
      <c r="A4" s="2" t="str">
        <v xml:space="preserve"></v>
      </c>
      <c r="B4" s="3" t="str">
        <v xml:space="preserve">Enumerate Organization Units and Security Groups</v>
      </c>
      <c r="C4" s="3" t="str">
        <v xml:space="preserve">Lists the organizational units and security groups (with members).</v>
      </c>
    </row>
    <row r="5">
      <c r="A5" s="2" t="str">
        <v xml:space="preserve"></v>
      </c>
      <c r="B5" s="3" t="str">
        <v xml:space="preserve">User Analysis</v>
      </c>
      <c r="C5" s="3" t="str">
        <v xml:space="preserve">Lists the users in AD, status, and last login/use, which helps identify potential security risks.</v>
      </c>
    </row>
    <row r="6">
      <c r="A6" s="2" t="str">
        <v xml:space="preserve"></v>
      </c>
      <c r="B6" s="3" t="str">
        <v xml:space="preserve">Detect Local Mail Servers</v>
      </c>
      <c r="C6" s="3" t="str">
        <v xml:space="preserve">Detects mail server(s) on the network.</v>
      </c>
    </row>
    <row r="7">
      <c r="A7" s="2" t="str">
        <v xml:space="preserve"></v>
      </c>
      <c r="B7" s="3" t="str">
        <v xml:space="preserve">Detect Time Servers</v>
      </c>
      <c r="C7" s="3" t="str">
        <v xml:space="preserve">Detects server(s) on the network.</v>
      </c>
    </row>
    <row r="8">
      <c r="A8" s="2" t="str">
        <v xml:space="preserve"></v>
      </c>
      <c r="B8" s="3" t="str">
        <v xml:space="preserve">Discover Network Shares</v>
      </c>
      <c r="C8" s="3" t="str">
        <v xml:space="preserve">Discovers the network shares by server.</v>
      </c>
    </row>
    <row r="9">
      <c r="A9" s="2" t="str">
        <v xml:space="preserve"></v>
      </c>
      <c r="B9" s="3" t="str">
        <v xml:space="preserve">Detect Major Applications</v>
      </c>
      <c r="C9" s="3" t="str">
        <v xml:space="preserve">Detects all major apps / versions and counts the number of installations.</v>
      </c>
    </row>
    <row r="10">
      <c r="A10" s="2" t="str">
        <v xml:space="preserve"></v>
      </c>
      <c r="B10" s="3" t="str">
        <v xml:space="preserve">Detailed Domain Controller Event Log Analysis</v>
      </c>
      <c r="C10" s="3" t="str">
        <v xml:space="preserve">Lists the event log entries from the past 24 hours for the directory service, DNS server and file replication service event logs.</v>
      </c>
    </row>
    <row r="11">
      <c r="A11" s="2" t="str">
        <v xml:space="preserve"></v>
      </c>
      <c r="B11" s="3" t="str">
        <v xml:space="preserve">SQL Server Analysis</v>
      </c>
      <c r="C11" s="3" t="str">
        <v xml:space="preserve">Lists the SQL Servers and associated database(s).</v>
      </c>
    </row>
    <row r="12">
      <c r="A12" s="2" t="str">
        <v xml:space="preserve"></v>
      </c>
      <c r="B12" s="3" t="str">
        <v xml:space="preserve">Internet Domain Analysis</v>
      </c>
      <c r="C12" s="3" t="str">
        <v xml:space="preserve">Queries company domain(s) via a WHOIS lookup.</v>
      </c>
    </row>
    <row r="13">
      <c r="A13" s="2" t="str">
        <v xml:space="preserve"></v>
      </c>
      <c r="B13" s="3" t="str">
        <v xml:space="preserve">Password Strength Analysis</v>
      </c>
      <c r="C13" s="3" t="str">
        <v xml:space="preserve">Uses MBSA to identify computers with weak passwords that may pose a security risk.</v>
      </c>
    </row>
    <row r="14">
      <c r="A14" s="2" t="str">
        <v xml:space="preserve"></v>
      </c>
      <c r="B14" s="3" t="str">
        <v xml:space="preserve">Missing Security Updates</v>
      </c>
      <c r="C14" s="3" t="str">
        <v xml:space="preserve">Uses MBSA to identify computers missing security updates.</v>
      </c>
    </row>
    <row r="15">
      <c r="A15" s="2" t="str">
        <v xml:space="preserve"></v>
      </c>
      <c r="B15" s="3" t="str">
        <v xml:space="preserve">System by System Event Log Analysis</v>
      </c>
      <c r="C15" s="3" t="str">
        <v xml:space="preserve">Discovers the five system and app event log errors for servers.</v>
      </c>
    </row>
    <row r="16">
      <c r="A16" s="2" t="str">
        <v xml:space="preserve"></v>
      </c>
      <c r="B16" s="3" t="str">
        <v xml:space="preserve">External Security Vulnerabilities</v>
      </c>
      <c r="C16" s="3" t="str">
        <v xml:space="preserve">Lists the security holes and warnings from External Vulnerability Scan.</v>
      </c>
    </row>
  </sheetData>
</worksheet>
</file>

<file path=xl/worksheets/sheet2.xml><?xml version="1.0" encoding="utf-8"?>
<worksheet xmlns="http://schemas.openxmlformats.org/spreadsheetml/2006/main" xmlns:r="http://schemas.openxmlformats.org/officeDocument/2006/relationships">
  <cols>
    <col min="1" max="1" width="60"/>
    <col min="2" max="2" width="15"/>
  </cols>
  <sheetData>
    <row r="1">
      <c r="A1" s="4" t="str">
        <v xml:space="preserve">Domain</v>
      </c>
      <c r="B1" s="4" t="str">
        <v xml:space="preserve"/>
      </c>
    </row>
    <row r="2">
      <c r="A2" s="3" t="str">
        <v xml:space="preserve">Domain Controllers</v>
      </c>
      <c r="B2" s="5" t="str">
        <v xml:space="preserve">1</v>
      </c>
    </row>
    <row r="3">
      <c r="A3" s="3" t="str">
        <v xml:space="preserve">Number of Organizational Units</v>
      </c>
      <c r="B3" s="5" t="str">
        <v xml:space="preserve">17</v>
      </c>
    </row>
    <row r="4">
      <c r="A4" s="4" t="str">
        <v xml:space="preserve">Users</v>
      </c>
      <c r="B4" s="4" t="str">
        <v xml:space="preserve"/>
      </c>
    </row>
    <row r="5">
      <c r="A5" s="3" t="str">
        <v xml:space="preserve"># Enabled</v>
      </c>
      <c r="B5" s="5" t="str">
        <v xml:space="preserve">74</v>
      </c>
    </row>
    <row r="6">
      <c r="A6" s="6" t="str">
        <v xml:space="preserve">Last Login within 30 days</v>
      </c>
      <c r="B6" s="5" t="str">
        <v xml:space="preserve">33</v>
      </c>
    </row>
    <row r="7">
      <c r="A7" s="7" t="str">
        <v xml:space="preserve">Last Login older than 30 days</v>
      </c>
      <c r="B7" s="8" t="str">
        <v xml:space="preserve">41</v>
      </c>
    </row>
    <row r="8">
      <c r="A8" s="3" t="str">
        <v xml:space="preserve"># Disabled</v>
      </c>
      <c r="B8" s="5" t="str">
        <v xml:space="preserve">59</v>
      </c>
    </row>
    <row r="9">
      <c r="A9" s="6" t="str">
        <v xml:space="preserve">Last Login within 30 days</v>
      </c>
      <c r="B9" s="5" t="str">
        <v xml:space="preserve">0</v>
      </c>
    </row>
    <row r="10">
      <c r="A10" s="7" t="str">
        <v xml:space="preserve">Last Login older than 30 days</v>
      </c>
      <c r="B10" s="8" t="str">
        <v xml:space="preserve">59</v>
      </c>
    </row>
    <row r="11">
      <c r="A11" s="4" t="str">
        <v xml:space="preserve">Security Group</v>
      </c>
      <c r="B11" s="4" t="str">
        <v xml:space="preserve"/>
      </c>
    </row>
    <row r="12">
      <c r="A12" s="3" t="str">
        <v xml:space="preserve">Groups with Users</v>
      </c>
      <c r="B12" s="5" t="str">
        <v xml:space="preserve">39</v>
      </c>
    </row>
    <row r="13">
      <c r="A13" s="3" t="str">
        <v xml:space="preserve"># Total Groups</v>
      </c>
      <c r="B13" s="5" t="str">
        <v xml:space="preserve">74</v>
      </c>
    </row>
    <row r="14">
      <c r="A14" s="4" t="str">
        <v xml:space="preserve">Computers in Domain</v>
      </c>
      <c r="B14" s="4" t="str">
        <v xml:space="preserve"/>
      </c>
    </row>
    <row r="15">
      <c r="A15" s="3" t="str">
        <v xml:space="preserve">Total Computers</v>
      </c>
      <c r="B15" s="5" t="str">
        <v xml:space="preserve">144</v>
      </c>
    </row>
    <row r="16">
      <c r="A16" s="6" t="str">
        <v xml:space="preserve">Last Login within 30 days</v>
      </c>
      <c r="B16" s="5" t="str">
        <v xml:space="preserve">55</v>
      </c>
    </row>
    <row r="17">
      <c r="A17" s="7" t="str">
        <v xml:space="preserve">Last Login older than 30 days</v>
      </c>
      <c r="B17" s="8" t="str">
        <v xml:space="preserve">89</v>
      </c>
    </row>
    <row r="18">
      <c r="A18" s="3" t="str">
        <v xml:space="preserve">Windows 10 Enterprise</v>
      </c>
      <c r="B18" s="5" t="str">
        <v xml:space="preserve">3</v>
      </c>
    </row>
    <row r="19">
      <c r="A19" s="3" t="str">
        <v xml:space="preserve">Windows 10 Pro</v>
      </c>
      <c r="B19" s="5" t="str">
        <v xml:space="preserve">23</v>
      </c>
    </row>
    <row r="20">
      <c r="A20" s="3" t="str">
        <v xml:space="preserve">Windows 2000 Server</v>
      </c>
      <c r="B20" s="5" t="str">
        <v xml:space="preserve">1</v>
      </c>
    </row>
    <row r="21">
      <c r="A21" s="3" t="str">
        <v xml:space="preserve">Windows 7 Enterprise</v>
      </c>
      <c r="B21" s="5" t="str">
        <v xml:space="preserve">1</v>
      </c>
    </row>
    <row r="22">
      <c r="A22" s="3" t="str">
        <v xml:space="preserve">Windows 7 Professional</v>
      </c>
      <c r="B22" s="5" t="str">
        <v xml:space="preserve">1</v>
      </c>
    </row>
    <row r="23">
      <c r="A23" s="3" t="str">
        <v xml:space="preserve">Windows 8 Enterprise</v>
      </c>
      <c r="B23" s="5" t="str">
        <v xml:space="preserve">2</v>
      </c>
    </row>
    <row r="24">
      <c r="A24" s="3" t="str">
        <v xml:space="preserve">Windows 8.1 Enterprise</v>
      </c>
      <c r="B24" s="5" t="str">
        <v xml:space="preserve">7</v>
      </c>
    </row>
    <row r="25">
      <c r="A25" s="3" t="str">
        <v xml:space="preserve">Windows 8.1 Pro</v>
      </c>
      <c r="B25" s="5" t="str">
        <v xml:space="preserve">2</v>
      </c>
    </row>
    <row r="26">
      <c r="A26" s="3" t="str">
        <v xml:space="preserve">Windows Server 2003</v>
      </c>
      <c r="B26" s="5" t="str">
        <v xml:space="preserve">1</v>
      </c>
    </row>
    <row r="27">
      <c r="A27" s="3" t="str">
        <v xml:space="preserve">Windows Server 2008 R2 Enterprise</v>
      </c>
      <c r="B27" s="5" t="str">
        <v xml:space="preserve">2</v>
      </c>
    </row>
    <row r="28">
      <c r="A28" s="3" t="str">
        <v xml:space="preserve">Windows Server 2012 R2 Datacenter</v>
      </c>
      <c r="B28" s="5" t="str">
        <v xml:space="preserve">5</v>
      </c>
    </row>
    <row r="29">
      <c r="A29" s="3" t="str">
        <v xml:space="preserve">Windows Server 2012 R2 Standard</v>
      </c>
      <c r="B29" s="5" t="str">
        <v xml:space="preserve">7</v>
      </c>
    </row>
    <row r="30">
      <c r="A30" s="3" t="str">
        <v xml:space="preserve">Windows Server 2012 Standard</v>
      </c>
      <c r="B30" s="5" t="str">
        <v xml:space="preserve">1</v>
      </c>
    </row>
    <row r="31">
      <c r="A31" s="4" t="str">
        <v xml:space="preserve">Miscellaneous</v>
      </c>
      <c r="B31" s="4" t="str">
        <v xml:space="preserve"/>
      </c>
    </row>
    <row r="32">
      <c r="A32" s="3" t="str">
        <v xml:space="preserve">Non-A/D Systems</v>
      </c>
      <c r="B32" s="5" t="str">
        <v xml:space="preserve">72</v>
      </c>
    </row>
    <row r="33">
      <c r="A33" s="3" t="str">
        <v xml:space="preserve">MX Records</v>
      </c>
      <c r="B33" s="5" t="str">
        <v xml:space="preserve">1</v>
      </c>
    </row>
    <row r="34">
      <c r="A34" s="3" t="str">
        <v xml:space="preserve">MS SQL Servers</v>
      </c>
      <c r="B34" s="5" t="str">
        <v xml:space="preserve">5</v>
      </c>
    </row>
    <row r="35">
      <c r="A35" s="3" t="str">
        <v xml:space="preserve">Web Servers</v>
      </c>
      <c r="B35" s="5" t="str">
        <v xml:space="preserve">67</v>
      </c>
    </row>
    <row r="36">
      <c r="A36" s="3" t="str">
        <v xml:space="preserve">Printers</v>
      </c>
      <c r="B36" s="5" t="str">
        <v xml:space="preserve">7</v>
      </c>
    </row>
    <row r="37">
      <c r="A37" s="3" t="str">
        <v xml:space="preserve">Exchange Servers</v>
      </c>
      <c r="B37" s="5" t="str">
        <v xml:space="preserve">2</v>
      </c>
    </row>
    <row r="38">
      <c r="A38" s="3" t="str">
        <v xml:space="preserve">Network Shares</v>
      </c>
      <c r="B38" s="5" t="str">
        <v xml:space="preserve">203</v>
      </c>
    </row>
    <row r="39">
      <c r="A39" s="3" t="str">
        <v xml:space="preserve">Installed Applications</v>
      </c>
      <c r="B39" s="5" t="str">
        <v xml:space="preserve">834</v>
      </c>
    </row>
    <row r="40">
      <c r="A40" s="9" t="str">
        <v xml:space="preserve">Potential or Severe Security Risks</v>
      </c>
      <c r="B40" s="8" t="str">
        <v xml:space="preserve">53</v>
      </c>
    </row>
    <row r="41">
      <c r="A41" s="9" t="str">
        <v xml:space="preserve">Potential Insecure Listening Ports</v>
      </c>
      <c r="B41" s="8" t="str">
        <v xml:space="preserve">25</v>
      </c>
    </row>
    <row r="42">
      <c r="A42" s="3" t="str">
        <v xml:space="preserve">External Network Security (High Risk)</v>
      </c>
      <c r="B42" s="5" t="str">
        <v xml:space="preserve">0</v>
      </c>
    </row>
    <row r="43">
      <c r="A43" s="9" t="str">
        <v xml:space="preserve">External Network Security (Medium Risk)</v>
      </c>
      <c r="B43" s="8" t="str">
        <v xml:space="preserve">3</v>
      </c>
    </row>
  </sheetData>
  <mergeCells count="5">
    <mergeCell ref="A1:B1"/>
    <mergeCell ref="A4:B4"/>
    <mergeCell ref="A11:B11"/>
    <mergeCell ref="A14:B14"/>
    <mergeCell ref="A31:B31"/>
  </mergeCells>
</worksheet>
</file>

<file path=xl/worksheets/sheet3.xml><?xml version="1.0" encoding="utf-8"?>
<worksheet xmlns="http://schemas.openxmlformats.org/spreadsheetml/2006/main" xmlns:r="http://schemas.openxmlformats.org/officeDocument/2006/relationships">
  <cols>
    <col min="1" max="1" width="30"/>
    <col min="2" max="2" width="30"/>
  </cols>
  <sheetData>
    <row r="1">
      <c r="A1" s="1" t="str">
        <v xml:space="preserve">Domain Controller</v>
      </c>
      <c r="B1" s="1" t="str">
        <v xml:space="preserve">Status</v>
      </c>
    </row>
    <row r="2">
      <c r="A2" s="3" t="str">
        <v xml:space="preserve">DC03</v>
      </c>
      <c r="B2" s="3" t="str">
        <v xml:space="preserve">online</v>
      </c>
    </row>
  </sheetData>
</worksheet>
</file>

<file path=xl/worksheets/sheet4.xml><?xml version="1.0" encoding="utf-8"?>
<worksheet xmlns="http://schemas.openxmlformats.org/spreadsheetml/2006/main" xmlns:r="http://schemas.openxmlformats.org/officeDocument/2006/relationships">
  <cols>
    <col min="1" max="1" width="30"/>
    <col min="2" max="2" width="30"/>
    <col min="3" max="3" width="30"/>
  </cols>
  <sheetData>
    <row r="1">
      <c r="A1" s="1" t="str">
        <v xml:space="preserve">Role</v>
      </c>
      <c r="B1" s="1" t="str">
        <v xml:space="preserve">Domain Controller</v>
      </c>
      <c r="C1" s="1" t="str">
        <v xml:space="preserve">Best Practice</v>
      </c>
    </row>
    <row r="2">
      <c r="A2" s="3" t="str">
        <v xml:space="preserve">Infrastructure Master</v>
      </c>
      <c r="B2" s="3" t="str">
        <v xml:space="preserve">DC03.CORP.myco.COM</v>
      </c>
      <c r="C2" s="3" t="str">
        <v xml:space="preserve">Domain Specific</v>
      </c>
    </row>
    <row r="3">
      <c r="A3" s="10" t="str">
        <v xml:space="preserve">Domain Naming Master</v>
      </c>
      <c r="B3" s="10" t="str">
        <v xml:space="preserve">DC03.CORP.myco.COM</v>
      </c>
      <c r="C3" s="10" t="str">
        <v xml:space="preserve">Forest Wide</v>
      </c>
    </row>
    <row r="4">
      <c r="A4" s="3" t="str">
        <v xml:space="preserve">PDC Emulator</v>
      </c>
      <c r="B4" s="3" t="str">
        <v xml:space="preserve">DC03.CORP.myco.COM</v>
      </c>
      <c r="C4" s="3" t="str">
        <v xml:space="preserve">Domain Specific</v>
      </c>
    </row>
    <row r="5">
      <c r="A5" s="10" t="str">
        <v xml:space="preserve">Relative ID (RID) Master</v>
      </c>
      <c r="B5" s="10" t="str">
        <v xml:space="preserve">DC03.CORP.myco.COM</v>
      </c>
      <c r="C5" s="10" t="str">
        <v xml:space="preserve">Domain Specific</v>
      </c>
    </row>
    <row r="6">
      <c r="A6" s="3" t="str">
        <v xml:space="preserve">Schema Master</v>
      </c>
      <c r="B6" s="3" t="str">
        <v xml:space="preserve">DC03.CORP.myco.COM</v>
      </c>
      <c r="C6" s="3" t="str">
        <v xml:space="preserve">Forest Wide</v>
      </c>
    </row>
  </sheetData>
</worksheet>
</file>

<file path=xl/worksheets/sheet5.xml><?xml version="1.0" encoding="utf-8"?>
<worksheet xmlns="http://schemas.openxmlformats.org/spreadsheetml/2006/main" xmlns:r="http://schemas.openxmlformats.org/officeDocument/2006/relationships">
  <cols>
    <col min="1" max="1" width="30"/>
    <col min="2" max="2" width="30"/>
    <col min="3" max="3" width="30"/>
    <col min="4" max="4" width="30"/>
    <col min="5" max="5" width="30"/>
    <col min="6" max="6" width="30"/>
  </cols>
  <sheetData>
    <row r="1">
      <c r="A1" s="1" t="str">
        <v xml:space="preserve">User Name</v>
      </c>
      <c r="B1" s="1" t="str">
        <v xml:space="preserve">Display Name</v>
      </c>
      <c r="C1" s="1" t="str">
        <v xml:space="preserve">Enabled</v>
      </c>
      <c r="D1" s="1" t="str">
        <v xml:space="preserve">Password Last Set</v>
      </c>
      <c r="E1" s="1" t="str">
        <v xml:space="preserve">Password Expires</v>
      </c>
      <c r="F1" s="1" t="str">
        <v xml:space="preserve">Last Login</v>
      </c>
    </row>
    <row r="2">
      <c r="A2" s="3" t="str">
        <v xml:space="preserve">!m</v>
      </c>
      <c r="B2" s="3" t="str">
        <v xml:space="preserve">!me</v>
      </c>
      <c r="C2" s="3" t="str">
        <v xml:space="preserve">enabled</v>
      </c>
      <c r="D2" s="3" t="str">
        <v xml:space="preserve">12/3/2015 10:34:55 AM</v>
      </c>
      <c r="E2" s="11" t="str">
        <v xml:space="preserve">1/15/2016 9:22:26 AM</v>
      </c>
      <c r="F2" s="11" t="str">
        <v xml:space="preserve">&lt;never&gt;</v>
      </c>
    </row>
    <row r="3">
      <c r="A3" s="10" t="str">
        <v xml:space="preserve">atorrence</v>
      </c>
      <c r="B3" s="10" t="str">
        <v xml:space="preserve">abby torrence</v>
      </c>
      <c r="C3" s="10" t="str">
        <v xml:space="preserve">enabled</v>
      </c>
      <c r="D3" s="10" t="str">
        <v xml:space="preserve">1/14/2016 12:44:30 PM</v>
      </c>
      <c r="E3" s="10" t="str">
        <v xml:space="preserve">&lt;never&gt;</v>
      </c>
      <c r="F3" s="12" t="str">
        <v xml:space="preserve">9/20/2016 9:29:01 AM</v>
      </c>
    </row>
    <row r="4">
      <c r="A4" s="13" t="str">
        <v xml:space="preserve">admin</v>
      </c>
      <c r="B4" s="13" t="str">
        <v xml:space="preserve">admin admin</v>
      </c>
      <c r="C4" s="13" t="str">
        <v xml:space="preserve">disabled</v>
      </c>
      <c r="D4" s="13" t="str">
        <v xml:space="preserve">12/16/2014 9:38:46 AM</v>
      </c>
      <c r="E4" s="13" t="str">
        <v xml:space="preserve">&lt;never&gt;</v>
      </c>
      <c r="F4" s="13" t="str">
        <v xml:space="preserve">&lt;never&gt;</v>
      </c>
    </row>
    <row r="5">
      <c r="A5" s="10" t="str">
        <v xml:space="preserve">adminonly</v>
      </c>
      <c r="B5" s="10" t="str">
        <v xml:space="preserve">admin only</v>
      </c>
      <c r="C5" s="10" t="str">
        <v xml:space="preserve">enabled</v>
      </c>
      <c r="D5" s="10" t="str">
        <v xml:space="preserve">7/2/2014 8:27:33 AM</v>
      </c>
      <c r="E5" s="10" t="str">
        <v xml:space="preserve">&lt;never&gt;</v>
      </c>
      <c r="F5" s="12" t="str">
        <v xml:space="preserve">7/2/2014 8:26:48 AM</v>
      </c>
    </row>
    <row r="6">
      <c r="A6" s="3" t="str">
        <v xml:space="preserve">Administrator</v>
      </c>
      <c r="B6" s="3" t="str">
        <v xml:space="preserve">Administrator</v>
      </c>
      <c r="C6" s="3" t="str">
        <v xml:space="preserve">enabled</v>
      </c>
      <c r="D6" s="3" t="str">
        <v xml:space="preserve">3/25/2009 1:34:48 PM</v>
      </c>
      <c r="E6" s="3" t="str">
        <v xml:space="preserve">&lt;never&gt;</v>
      </c>
      <c r="F6" s="3" t="str">
        <v xml:space="preserve">10/25/2016 9:47:06 PM</v>
      </c>
    </row>
    <row r="7">
      <c r="A7" s="10" t="str">
        <v xml:space="preserve">aborden</v>
      </c>
      <c r="B7" s="10" t="str">
        <v xml:space="preserve">arnold borden</v>
      </c>
      <c r="C7" s="10" t="str">
        <v xml:space="preserve">enabled</v>
      </c>
      <c r="D7" s="10" t="str">
        <v xml:space="preserve">11/11/2015 8:16:51 AM</v>
      </c>
      <c r="E7" s="10" t="str">
        <v xml:space="preserve">&lt;never&gt;</v>
      </c>
      <c r="F7" s="10" t="str">
        <v xml:space="preserve">10/25/2016 2:51:20 PM</v>
      </c>
    </row>
    <row r="8">
      <c r="A8" s="3" t="str">
        <v xml:space="preserve">ajameson</v>
      </c>
      <c r="B8" s="3" t="str">
        <v xml:space="preserve">art jameson</v>
      </c>
      <c r="C8" s="3" t="str">
        <v xml:space="preserve">enabled</v>
      </c>
      <c r="D8" s="3" t="str">
        <v xml:space="preserve">8/26/2016 11:15:28 AM</v>
      </c>
      <c r="E8" s="3" t="str">
        <v xml:space="preserve">&lt;never&gt;</v>
      </c>
      <c r="F8" s="3" t="str">
        <v xml:space="preserve">10/25/2016 4:53:37 PM</v>
      </c>
    </row>
    <row r="9">
      <c r="A9" s="10" t="str">
        <v xml:space="preserve">ASPNET</v>
      </c>
      <c r="B9" s="10" t="str">
        <v xml:space="preserve">ASPNET</v>
      </c>
      <c r="C9" s="10" t="str">
        <v xml:space="preserve">enabled</v>
      </c>
      <c r="D9" s="10" t="str">
        <v xml:space="preserve">3/25/2009 12:37:27 PM</v>
      </c>
      <c r="E9" s="10" t="str">
        <v xml:space="preserve">&lt;never&gt;</v>
      </c>
      <c r="F9" s="12" t="str">
        <v xml:space="preserve">&lt;never&gt;</v>
      </c>
    </row>
    <row r="10">
      <c r="A10" s="3" t="str">
        <v xml:space="preserve">aadmin</v>
      </c>
      <c r="B10" s="3" t="str">
        <v xml:space="preserve">Auvik Admin</v>
      </c>
      <c r="C10" s="3" t="str">
        <v xml:space="preserve">enabled</v>
      </c>
      <c r="D10" s="3" t="str">
        <v xml:space="preserve">2/23/2016 3:28:52 PM</v>
      </c>
      <c r="E10" s="3" t="str">
        <v xml:space="preserve">&lt;never&gt;</v>
      </c>
      <c r="F10" s="3" t="str">
        <v xml:space="preserve">10/21/2016 1:51:06 AM</v>
      </c>
    </row>
    <row r="11">
      <c r="A11" s="10" t="str">
        <v xml:space="preserve">Backupacct</v>
      </c>
      <c r="B11" s="10" t="str">
        <v xml:space="preserve">Backup acct</v>
      </c>
      <c r="C11" s="10" t="str">
        <v xml:space="preserve">enabled</v>
      </c>
      <c r="D11" s="10" t="str">
        <v xml:space="preserve">8/12/2014 12:39:57 AM</v>
      </c>
      <c r="E11" s="10" t="str">
        <v xml:space="preserve">&lt;never&gt;</v>
      </c>
      <c r="F11" s="12" t="str">
        <v xml:space="preserve">&lt;never&gt;</v>
      </c>
    </row>
    <row r="12">
      <c r="A12" s="13" t="str">
        <v xml:space="preserve">byoung</v>
      </c>
      <c r="B12" s="13" t="str">
        <v xml:space="preserve">bacon Young</v>
      </c>
      <c r="C12" s="13" t="str">
        <v xml:space="preserve">disabled</v>
      </c>
      <c r="D12" s="13" t="str">
        <v xml:space="preserve">9/5/2012 1:37:33 PM</v>
      </c>
      <c r="E12" s="13" t="str">
        <v xml:space="preserve">&lt;never&gt;</v>
      </c>
      <c r="F12" s="13" t="str">
        <v xml:space="preserve">9/5/2012 1:27:53 PM</v>
      </c>
    </row>
    <row r="13">
      <c r="A13" s="10" t="str">
        <v xml:space="preserve">boppenheimer</v>
      </c>
      <c r="B13" s="10" t="str">
        <v xml:space="preserve">barney oppenheimer</v>
      </c>
      <c r="C13" s="10" t="str">
        <v xml:space="preserve">enabled</v>
      </c>
      <c r="D13" s="10" t="str">
        <v xml:space="preserve">9/28/2016 8:36:57 PM</v>
      </c>
      <c r="E13" s="10" t="str">
        <v xml:space="preserve">&lt;never&gt;</v>
      </c>
      <c r="F13" s="10" t="str">
        <v xml:space="preserve">10/25/2016 9:04:59 PM</v>
      </c>
    </row>
    <row r="14">
      <c r="A14" s="13" t="str">
        <v xml:space="preserve">gaddair</v>
      </c>
      <c r="B14" s="13" t="str">
        <v xml:space="preserve">baserge addair</v>
      </c>
      <c r="C14" s="13" t="str">
        <v xml:space="preserve">disabled</v>
      </c>
      <c r="D14" s="13" t="str">
        <v xml:space="preserve">5/20/2016 12:40:06 PM</v>
      </c>
      <c r="E14" s="13" t="str">
        <v xml:space="preserve">&lt;never&gt;</v>
      </c>
      <c r="F14" s="13" t="str">
        <v xml:space="preserve">8/3/2016 10:43:59 AM</v>
      </c>
    </row>
    <row r="15">
      <c r="A15" s="14" t="str">
        <v xml:space="preserve">ghandel</v>
      </c>
      <c r="B15" s="14" t="str">
        <v xml:space="preserve">baserge handel</v>
      </c>
      <c r="C15" s="14" t="str">
        <v xml:space="preserve">disabled</v>
      </c>
      <c r="D15" s="14" t="str">
        <v xml:space="preserve">3/11/2014 10:43:46 AM</v>
      </c>
      <c r="E15" s="14" t="str">
        <v xml:space="preserve">4/23/2014 9:31:17 AM</v>
      </c>
      <c r="F15" s="14" t="str">
        <v xml:space="preserve">3/25/2014 8:50:56 AM</v>
      </c>
    </row>
    <row r="16">
      <c r="A16" s="3" t="str">
        <v xml:space="preserve">bkirk</v>
      </c>
      <c r="B16" s="3" t="str">
        <v xml:space="preserve">betty kirk</v>
      </c>
      <c r="C16" s="3" t="str">
        <v xml:space="preserve">enabled</v>
      </c>
      <c r="D16" s="3" t="str">
        <v xml:space="preserve">8/26/2015 11:08:06 AM</v>
      </c>
      <c r="E16" s="3" t="str">
        <v xml:space="preserve">&lt;never&gt;</v>
      </c>
      <c r="F16" s="3" t="str">
        <v xml:space="preserve">10/25/2016 9:16:38 PM</v>
      </c>
    </row>
    <row r="17">
      <c r="A17" s="14" t="str">
        <v xml:space="preserve">bvalerie</v>
      </c>
      <c r="B17" s="14" t="str">
        <v xml:space="preserve">Bob valerie</v>
      </c>
      <c r="C17" s="14" t="str">
        <v xml:space="preserve">disabled</v>
      </c>
      <c r="D17" s="14" t="str">
        <v xml:space="preserve">2/18/2014 10:37:20 AM</v>
      </c>
      <c r="E17" s="14" t="str">
        <v xml:space="preserve">&lt;never&gt;</v>
      </c>
      <c r="F17" s="14" t="str">
        <v xml:space="preserve">2/28/2014 5:03:14 PM</v>
      </c>
    </row>
    <row r="18">
      <c r="A18" s="13" t="str">
        <v xml:space="preserve">bglidden</v>
      </c>
      <c r="B18" s="13" t="str">
        <v xml:space="preserve">Bonnie glidden</v>
      </c>
      <c r="C18" s="13" t="str">
        <v xml:space="preserve">disabled</v>
      </c>
      <c r="D18" s="13" t="str">
        <v xml:space="preserve">2/18/2014 10:38:37 AM</v>
      </c>
      <c r="E18" s="13" t="str">
        <v xml:space="preserve">&lt;never&gt;</v>
      </c>
      <c r="F18" s="13" t="str">
        <v xml:space="preserve">&lt;never&gt;</v>
      </c>
    </row>
    <row r="19">
      <c r="A19" s="14" t="str">
        <v xml:space="preserve">bminor</v>
      </c>
      <c r="B19" s="14" t="str">
        <v xml:space="preserve">Brad Minor</v>
      </c>
      <c r="C19" s="14" t="str">
        <v xml:space="preserve">disabled</v>
      </c>
      <c r="D19" s="14" t="str">
        <v xml:space="preserve">12/5/2014 8:35:06 AM</v>
      </c>
      <c r="E19" s="14" t="str">
        <v xml:space="preserve">1/17/2015 7:22:37 AM</v>
      </c>
      <c r="F19" s="14" t="str">
        <v xml:space="preserve">12/5/2014 8:35:09 AM</v>
      </c>
    </row>
    <row r="20">
      <c r="A20" s="13" t="str">
        <v xml:space="preserve">bhendrix</v>
      </c>
      <c r="B20" s="13" t="str">
        <v xml:space="preserve">Bruce hendrix</v>
      </c>
      <c r="C20" s="13" t="str">
        <v xml:space="preserve">disabled</v>
      </c>
      <c r="D20" s="13" t="str">
        <v xml:space="preserve">7/2/2009 4:24:30 PM</v>
      </c>
      <c r="E20" s="13" t="str">
        <v xml:space="preserve">&lt;never&gt;</v>
      </c>
      <c r="F20" s="13" t="str">
        <v xml:space="preserve">2/23/2011 5:37:39 PM</v>
      </c>
    </row>
    <row r="21">
      <c r="A21" s="14" t="str">
        <v xml:space="preserve">bpierson</v>
      </c>
      <c r="B21" s="14" t="str">
        <v xml:space="preserve">Bryant Pierson</v>
      </c>
      <c r="C21" s="14" t="str">
        <v xml:space="preserve">disabled</v>
      </c>
      <c r="D21" s="14" t="str">
        <v xml:space="preserve">7/7/2010 12:18:38 PM</v>
      </c>
      <c r="E21" s="14" t="str">
        <v xml:space="preserve">8/19/2010 11:06:09 AM</v>
      </c>
      <c r="F21" s="14" t="str">
        <v xml:space="preserve">8/3/2010 3:09:10 PM</v>
      </c>
    </row>
    <row r="22">
      <c r="A22" s="13" t="str">
        <v xml:space="preserve">cwoods</v>
      </c>
      <c r="B22" s="13" t="str">
        <v xml:space="preserve">Carrol Woods</v>
      </c>
      <c r="C22" s="13" t="str">
        <v xml:space="preserve">disabled</v>
      </c>
      <c r="D22" s="13" t="str">
        <v xml:space="preserve">10/8/2013 9:10:40 AM</v>
      </c>
      <c r="E22" s="13" t="str">
        <v xml:space="preserve">&lt;never&gt;</v>
      </c>
      <c r="F22" s="13" t="str">
        <v xml:space="preserve">12/17/2013 9:25:06 AM</v>
      </c>
    </row>
    <row r="23">
      <c r="A23" s="14" t="str">
        <v xml:space="preserve">cepstein</v>
      </c>
      <c r="B23" s="14" t="str">
        <v xml:space="preserve">Chris epstein</v>
      </c>
      <c r="C23" s="14" t="str">
        <v xml:space="preserve">disabled</v>
      </c>
      <c r="D23" s="14" t="str">
        <v xml:space="preserve">4/20/2009 3:25:37 PM</v>
      </c>
      <c r="E23" s="14" t="str">
        <v xml:space="preserve">6/2/2009 2:13:08 PM</v>
      </c>
      <c r="F23" s="14" t="str">
        <v xml:space="preserve">5/11/2009 6:02:16 PM</v>
      </c>
    </row>
    <row r="24">
      <c r="A24" s="3" t="str">
        <v xml:space="preserve">CORE$</v>
      </c>
      <c r="B24" s="3" t="str">
        <v xml:space="preserve">CORE$</v>
      </c>
      <c r="C24" s="3" t="str">
        <v xml:space="preserve">enabled</v>
      </c>
      <c r="D24" s="3" t="str">
        <v xml:space="preserve">10/21/2016 10:15:01 AM</v>
      </c>
      <c r="E24" s="3" t="str">
        <v xml:space="preserve">12/3/2016 9:02:32 AM</v>
      </c>
      <c r="F24" s="11" t="str">
        <v xml:space="preserve">&lt;never&gt;</v>
      </c>
    </row>
    <row r="25">
      <c r="A25" s="10" t="str">
        <v xml:space="preserve">dwade</v>
      </c>
      <c r="B25" s="10" t="str">
        <v xml:space="preserve">darling wade</v>
      </c>
      <c r="C25" s="10" t="str">
        <v xml:space="preserve">enabled</v>
      </c>
      <c r="D25" s="10" t="str">
        <v xml:space="preserve">1/7/2016 2:19:48 PM</v>
      </c>
      <c r="E25" s="10" t="str">
        <v xml:space="preserve">&lt;never&gt;</v>
      </c>
      <c r="F25" s="10" t="str">
        <v xml:space="preserve">10/25/2016 4:12:05 PM</v>
      </c>
    </row>
    <row r="26">
      <c r="A26" s="3" t="str">
        <v xml:space="preserve">dfaithl</v>
      </c>
      <c r="B26" s="3" t="str">
        <v xml:space="preserve">darren faithl</v>
      </c>
      <c r="C26" s="3" t="str">
        <v xml:space="preserve">enabled</v>
      </c>
      <c r="D26" s="3" t="str">
        <v xml:space="preserve">3/7/2016 9:40:28 AM</v>
      </c>
      <c r="E26" s="3" t="str">
        <v xml:space="preserve">&lt;never&gt;</v>
      </c>
      <c r="F26" s="3" t="str">
        <v xml:space="preserve">10/25/2016 6:44:34 PM</v>
      </c>
    </row>
    <row r="27">
      <c r="A27" s="10" t="str">
        <v xml:space="preserve">dborden</v>
      </c>
      <c r="B27" s="10" t="str">
        <v xml:space="preserve">davros borden</v>
      </c>
      <c r="C27" s="10" t="str">
        <v xml:space="preserve">enabled</v>
      </c>
      <c r="D27" s="10" t="str">
        <v xml:space="preserve">4/13/2016 10:32:19 AM</v>
      </c>
      <c r="E27" s="10" t="str">
        <v xml:space="preserve">&lt;never&gt;</v>
      </c>
      <c r="F27" s="10" t="str">
        <v xml:space="preserve">10/25/2016 9:41:38 PM</v>
      </c>
    </row>
    <row r="28">
      <c r="A28" s="13" t="str">
        <v xml:space="preserve">dwillis</v>
      </c>
      <c r="B28" s="13" t="str">
        <v xml:space="preserve">Deonne Willis</v>
      </c>
      <c r="C28" s="13" t="str">
        <v xml:space="preserve">disabled</v>
      </c>
      <c r="D28" s="13" t="str">
        <v xml:space="preserve">8/10/2012 1:07:25 PM</v>
      </c>
      <c r="E28" s="13" t="str">
        <v xml:space="preserve">9/22/2012 11:54:56 AM</v>
      </c>
      <c r="F28" s="13" t="str">
        <v xml:space="preserve">3/12/2012 7:09:30 AM</v>
      </c>
    </row>
    <row r="29">
      <c r="A29" s="10" t="str">
        <v xml:space="preserve">dsimpson</v>
      </c>
      <c r="B29" s="10" t="str">
        <v xml:space="preserve">derek simpson</v>
      </c>
      <c r="C29" s="10" t="str">
        <v xml:space="preserve">enabled</v>
      </c>
      <c r="D29" s="10" t="str">
        <v xml:space="preserve">8/27/2015 12:53:54 PM</v>
      </c>
      <c r="E29" s="10" t="str">
        <v xml:space="preserve">&lt;never&gt;</v>
      </c>
      <c r="F29" s="12" t="str">
        <v xml:space="preserve">8/27/2015 9:08:48 AM</v>
      </c>
    </row>
    <row r="30">
      <c r="A30" s="3" t="str">
        <v xml:space="preserve">DEV$</v>
      </c>
      <c r="B30" s="3" t="str">
        <v xml:space="preserve">DEV$</v>
      </c>
      <c r="C30" s="3" t="str">
        <v xml:space="preserve">enabled</v>
      </c>
      <c r="D30" s="3" t="str">
        <v xml:space="preserve">10/17/2016 10:10:54 AM</v>
      </c>
      <c r="E30" s="3" t="str">
        <v xml:space="preserve">11/29/2016 8:58:25 AM</v>
      </c>
      <c r="F30" s="11" t="str">
        <v xml:space="preserve">&lt;never&gt;</v>
      </c>
    </row>
    <row r="31">
      <c r="A31" s="14" t="str">
        <v xml:space="preserve">dbharucha</v>
      </c>
      <c r="B31" s="14" t="str">
        <v xml:space="preserve">don Bharucha</v>
      </c>
      <c r="C31" s="14" t="str">
        <v xml:space="preserve">disabled</v>
      </c>
      <c r="D31" s="14" t="str">
        <v xml:space="preserve">7/24/2012 11:18:27 PM</v>
      </c>
      <c r="E31" s="14" t="str">
        <v xml:space="preserve">&lt;never&gt;</v>
      </c>
      <c r="F31" s="14" t="str">
        <v xml:space="preserve">1/25/2013 2:09:14 PM</v>
      </c>
    </row>
    <row r="32">
      <c r="A32" s="3" t="str">
        <v xml:space="preserve">ddouglas</v>
      </c>
      <c r="B32" s="3" t="str">
        <v xml:space="preserve">donald douglas</v>
      </c>
      <c r="C32" s="3" t="str">
        <v xml:space="preserve">enabled</v>
      </c>
      <c r="D32" s="3" t="str">
        <v xml:space="preserve">10/23/2016 5:12:17 PM</v>
      </c>
      <c r="E32" s="3" t="str">
        <v xml:space="preserve">12/5/2016 3:59:48 PM</v>
      </c>
      <c r="F32" s="3" t="str">
        <v xml:space="preserve">10/25/2016 7:36:45 PM</v>
      </c>
    </row>
    <row r="33">
      <c r="A33" s="14" t="str">
        <v xml:space="preserve">dhinton</v>
      </c>
      <c r="B33" s="14" t="str">
        <v xml:space="preserve">donald hinton</v>
      </c>
      <c r="C33" s="14" t="str">
        <v xml:space="preserve">disabled</v>
      </c>
      <c r="D33" s="14" t="str">
        <v xml:space="preserve">11/8/2013 2:42:39 PM</v>
      </c>
      <c r="E33" s="14" t="str">
        <v xml:space="preserve">&lt;never&gt;</v>
      </c>
      <c r="F33" s="14" t="str">
        <v xml:space="preserve">11/7/2013 12:04:23 PM</v>
      </c>
    </row>
    <row r="34">
      <c r="A34" s="3" t="str">
        <v xml:space="preserve">dnorton</v>
      </c>
      <c r="B34" s="3" t="str">
        <v xml:space="preserve">donald Norton</v>
      </c>
      <c r="C34" s="3" t="str">
        <v xml:space="preserve">enabled</v>
      </c>
      <c r="D34" s="3" t="str">
        <v xml:space="preserve">4/22/2016 11:20:30 AM</v>
      </c>
      <c r="E34" s="11" t="str">
        <v xml:space="preserve">6/4/2016 10:08:01 AM</v>
      </c>
      <c r="F34" s="11" t="str">
        <v xml:space="preserve">4/25/2016 9:49:07 AM</v>
      </c>
    </row>
    <row r="35">
      <c r="A35" s="14" t="str">
        <v xml:space="preserve">ehandel</v>
      </c>
      <c r="B35" s="14" t="str">
        <v xml:space="preserve">elvis handel</v>
      </c>
      <c r="C35" s="14" t="str">
        <v xml:space="preserve">disabled</v>
      </c>
      <c r="D35" s="14" t="str">
        <v xml:space="preserve">6/11/2014 6:04:21 PM</v>
      </c>
      <c r="E35" s="14" t="str">
        <v xml:space="preserve">&lt;never&gt;</v>
      </c>
      <c r="F35" s="14" t="str">
        <v xml:space="preserve">10/23/2014 11:29:29 PM</v>
      </c>
    </row>
    <row r="36">
      <c r="A36" s="13" t="str">
        <v xml:space="preserve">echristopher</v>
      </c>
      <c r="B36" s="13" t="str">
        <v xml:space="preserve">Evan-pat christopher</v>
      </c>
      <c r="C36" s="13" t="str">
        <v xml:space="preserve">disabled</v>
      </c>
      <c r="D36" s="13" t="str">
        <v xml:space="preserve">12/11/2012 2:32:54 PM</v>
      </c>
      <c r="E36" s="13" t="str">
        <v xml:space="preserve">&lt;never&gt;</v>
      </c>
      <c r="F36" s="13" t="str">
        <v xml:space="preserve">2/24/2014 4:44:03 PM</v>
      </c>
    </row>
    <row r="37">
      <c r="A37" s="10" t="str">
        <v xml:space="preserve">ftahini</v>
      </c>
      <c r="B37" s="10" t="str">
        <v xml:space="preserve">fred tahini</v>
      </c>
      <c r="C37" s="10" t="str">
        <v xml:space="preserve">enabled</v>
      </c>
      <c r="D37" s="10" t="str">
        <v xml:space="preserve">11/9/2010 9:42:11 AM</v>
      </c>
      <c r="E37" s="10" t="str">
        <v xml:space="preserve">&lt;never&gt;</v>
      </c>
      <c r="F37" s="10" t="str">
        <v xml:space="preserve">10/25/2016 3:17:15 PM</v>
      </c>
    </row>
    <row r="38">
      <c r="A38" s="3" t="str">
        <v xml:space="preserve">gblake</v>
      </c>
      <c r="B38" s="3" t="str">
        <v xml:space="preserve">gordon blake</v>
      </c>
      <c r="C38" s="3" t="str">
        <v xml:space="preserve">enabled</v>
      </c>
      <c r="D38" s="3" t="str">
        <v xml:space="preserve">2/11/2016 3:03:50 PM</v>
      </c>
      <c r="E38" s="3" t="str">
        <v xml:space="preserve">&lt;never&gt;</v>
      </c>
      <c r="F38" s="3" t="str">
        <v xml:space="preserve">10/25/2016 7:51:38 PM</v>
      </c>
    </row>
    <row r="39">
      <c r="A39" s="14" t="str">
        <v xml:space="preserve">Guest</v>
      </c>
      <c r="B39" s="14" t="str">
        <v xml:space="preserve">Guest</v>
      </c>
      <c r="C39" s="14" t="str">
        <v xml:space="preserve">disabled</v>
      </c>
      <c r="D39" s="14" t="str">
        <v xml:space="preserve">12/31/1600 7:00:00 PM</v>
      </c>
      <c r="E39" s="14" t="str">
        <v xml:space="preserve">&lt;never&gt;</v>
      </c>
      <c r="F39" s="14" t="str">
        <v xml:space="preserve">&lt;never&gt;</v>
      </c>
    </row>
    <row r="40">
      <c r="A40" s="3" t="str">
        <v xml:space="preserve">helper</v>
      </c>
      <c r="B40" s="3" t="str">
        <v xml:space="preserve">helper</v>
      </c>
      <c r="C40" s="3" t="str">
        <v xml:space="preserve">enabled</v>
      </c>
      <c r="D40" s="3" t="str">
        <v xml:space="preserve">12/31/1600 7:00:00 PM</v>
      </c>
      <c r="E40" s="11" t="str">
        <v xml:space="preserve">2/12/1601 5:47:31 PM</v>
      </c>
      <c r="F40" s="11" t="str">
        <v xml:space="preserve">&lt;never&gt;</v>
      </c>
    </row>
    <row r="41">
      <c r="A41" s="14" t="str">
        <v xml:space="preserve">HJobs</v>
      </c>
      <c r="B41" s="14" t="str">
        <v xml:space="preserve">hiro Jobs</v>
      </c>
      <c r="C41" s="14" t="str">
        <v xml:space="preserve">disabled</v>
      </c>
      <c r="D41" s="14" t="str">
        <v xml:space="preserve">4/18/2013 10:55:57 PM</v>
      </c>
      <c r="E41" s="14" t="str">
        <v xml:space="preserve">&lt;never&gt;</v>
      </c>
      <c r="F41" s="14" t="str">
        <v xml:space="preserve">9/19/2013 4:43:00 PM</v>
      </c>
    </row>
    <row r="42">
      <c r="A42" s="3" t="str">
        <v xml:space="preserve">HQ$</v>
      </c>
      <c r="B42" s="3" t="str">
        <v xml:space="preserve">HQ$</v>
      </c>
      <c r="C42" s="3" t="str">
        <v xml:space="preserve">enabled</v>
      </c>
      <c r="D42" s="3" t="str">
        <v xml:space="preserve">3/23/2015 3:42:40 PM</v>
      </c>
      <c r="E42" s="11" t="str">
        <v xml:space="preserve">5/5/2015 2:30:11 PM</v>
      </c>
      <c r="F42" s="11" t="str">
        <v xml:space="preserve">&lt;never&gt;</v>
      </c>
    </row>
    <row r="43">
      <c r="A43" s="10" t="str">
        <v xml:space="preserve">IUSR_DC02</v>
      </c>
      <c r="B43" s="10" t="str">
        <v xml:space="preserve">IUSR_DC02</v>
      </c>
      <c r="C43" s="10" t="str">
        <v xml:space="preserve">enabled</v>
      </c>
      <c r="D43" s="10" t="str">
        <v xml:space="preserve">4/30/2009 4:16:36 PM</v>
      </c>
      <c r="E43" s="10" t="str">
        <v xml:space="preserve">&lt;never&gt;</v>
      </c>
      <c r="F43" s="12" t="str">
        <v xml:space="preserve">10/12/2009 10:53:59 AM</v>
      </c>
    </row>
    <row r="44">
      <c r="A44" s="3" t="str">
        <v xml:space="preserve">IUSR_STEINBRENNER</v>
      </c>
      <c r="B44" s="3" t="str">
        <v xml:space="preserve">IUSR_STEINBRENNER</v>
      </c>
      <c r="C44" s="3" t="str">
        <v xml:space="preserve">enabled</v>
      </c>
      <c r="D44" s="3" t="str">
        <v xml:space="preserve">3/25/2009 12:34:10 PM</v>
      </c>
      <c r="E44" s="3" t="str">
        <v xml:space="preserve">&lt;never&gt;</v>
      </c>
      <c r="F44" s="11" t="str">
        <v xml:space="preserve">4/11/2012 11:58:18 AM</v>
      </c>
    </row>
    <row r="45">
      <c r="A45" s="10" t="str">
        <v xml:space="preserve">IWAM_DC02</v>
      </c>
      <c r="B45" s="10" t="str">
        <v xml:space="preserve">IWAM_DC02</v>
      </c>
      <c r="C45" s="10" t="str">
        <v xml:space="preserve">enabled</v>
      </c>
      <c r="D45" s="10" t="str">
        <v xml:space="preserve">4/30/2009 4:16:35 PM</v>
      </c>
      <c r="E45" s="10" t="str">
        <v xml:space="preserve">&lt;never&gt;</v>
      </c>
      <c r="F45" s="12" t="str">
        <v xml:space="preserve">4/30/2009 4:16:41 PM</v>
      </c>
    </row>
    <row r="46">
      <c r="A46" s="3" t="str">
        <v xml:space="preserve">IWAM_STEINBRENNER</v>
      </c>
      <c r="B46" s="3" t="str">
        <v xml:space="preserve">IWAM_STEINBRENNER</v>
      </c>
      <c r="C46" s="3" t="str">
        <v xml:space="preserve">enabled</v>
      </c>
      <c r="D46" s="3" t="str">
        <v xml:space="preserve">3/25/2009 12:34:10 PM</v>
      </c>
      <c r="E46" s="3" t="str">
        <v xml:space="preserve">&lt;never&gt;</v>
      </c>
      <c r="F46" s="11" t="str">
        <v xml:space="preserve">&lt;never&gt;</v>
      </c>
    </row>
    <row r="47">
      <c r="A47" s="10" t="str">
        <v xml:space="preserve">jtrotter</v>
      </c>
      <c r="B47" s="10" t="str">
        <v xml:space="preserve">jacob trotter</v>
      </c>
      <c r="C47" s="10" t="str">
        <v xml:space="preserve">enabled</v>
      </c>
      <c r="D47" s="10" t="str">
        <v xml:space="preserve">9/21/2016 8:25:21 AM</v>
      </c>
      <c r="E47" s="10" t="str">
        <v xml:space="preserve">&lt;never&gt;</v>
      </c>
      <c r="F47" s="10" t="str">
        <v xml:space="preserve">10/25/2016 5:59:36 PM</v>
      </c>
    </row>
    <row r="48">
      <c r="A48" s="13" t="str">
        <v xml:space="preserve">jdrake</v>
      </c>
      <c r="B48" s="13" t="str">
        <v xml:space="preserve">james drake</v>
      </c>
      <c r="C48" s="13" t="str">
        <v xml:space="preserve">disabled</v>
      </c>
      <c r="D48" s="13" t="str">
        <v xml:space="preserve">12/31/1600 7:00:00 PM</v>
      </c>
      <c r="E48" s="13" t="str">
        <v xml:space="preserve">2/12/1601 5:47:31 PM</v>
      </c>
      <c r="F48" s="13" t="str">
        <v xml:space="preserve">6/15/2016 10:55:09 PM</v>
      </c>
    </row>
    <row r="49">
      <c r="A49" s="14" t="str">
        <v xml:space="preserve">jlanister</v>
      </c>
      <c r="B49" s="14" t="str">
        <v xml:space="preserve">janet lanister</v>
      </c>
      <c r="C49" s="14" t="str">
        <v xml:space="preserve">disabled</v>
      </c>
      <c r="D49" s="14" t="str">
        <v xml:space="preserve">4/15/2013 10:34:52 AM</v>
      </c>
      <c r="E49" s="14" t="str">
        <v xml:space="preserve">5/28/2013 9:22:23 AM</v>
      </c>
      <c r="F49" s="14" t="str">
        <v xml:space="preserve">4/15/2013 10:31:09 AM</v>
      </c>
    </row>
    <row r="50">
      <c r="A50" s="13" t="str">
        <v xml:space="preserve">jmatson</v>
      </c>
      <c r="B50" s="13" t="str">
        <v xml:space="preserve">Jay Matson</v>
      </c>
      <c r="C50" s="13" t="str">
        <v xml:space="preserve">disabled</v>
      </c>
      <c r="D50" s="13" t="str">
        <v xml:space="preserve">5/29/2014 11:14:19 AM</v>
      </c>
      <c r="E50" s="13" t="str">
        <v xml:space="preserve">7/11/2014 10:01:50 AM</v>
      </c>
      <c r="F50" s="13" t="str">
        <v xml:space="preserve">7/6/2014 8:21:43 PM</v>
      </c>
    </row>
    <row r="51">
      <c r="A51" s="14" t="str">
        <v xml:space="preserve">JPoole</v>
      </c>
      <c r="B51" s="14" t="str">
        <v xml:space="preserve">Jeremiah Poole</v>
      </c>
      <c r="C51" s="14" t="str">
        <v xml:space="preserve">disabled</v>
      </c>
      <c r="D51" s="14" t="str">
        <v xml:space="preserve">2/21/2011 7:45:59 AM</v>
      </c>
      <c r="E51" s="14" t="str">
        <v xml:space="preserve">&lt;never&gt;</v>
      </c>
      <c r="F51" s="14" t="str">
        <v xml:space="preserve">2/6/2011 10:47:24 AM</v>
      </c>
    </row>
    <row r="52">
      <c r="A52" s="3" t="str">
        <v xml:space="preserve">Jdangerfield</v>
      </c>
      <c r="B52" s="3" t="str">
        <v xml:space="preserve">jim dangerfield</v>
      </c>
      <c r="C52" s="3" t="str">
        <v xml:space="preserve">enabled</v>
      </c>
      <c r="D52" s="3" t="str">
        <v xml:space="preserve">10/3/2016 8:42:44 PM</v>
      </c>
      <c r="E52" s="3" t="str">
        <v xml:space="preserve">11/15/2016 7:30:15 PM</v>
      </c>
      <c r="F52" s="3" t="str">
        <v xml:space="preserve">10/25/2016 9:48:01 PM</v>
      </c>
    </row>
    <row r="53">
      <c r="A53" s="14" t="str">
        <v xml:space="preserve">jphillips</v>
      </c>
      <c r="B53" s="14" t="str">
        <v xml:space="preserve">Jim Phillips</v>
      </c>
      <c r="C53" s="14" t="str">
        <v xml:space="preserve">disabled</v>
      </c>
      <c r="D53" s="14" t="str">
        <v xml:space="preserve">6/22/2010 2:16:14 PM</v>
      </c>
      <c r="E53" s="14" t="str">
        <v xml:space="preserve">&lt;never&gt;</v>
      </c>
      <c r="F53" s="14" t="str">
        <v xml:space="preserve">11/7/2010 7:35:38 AM</v>
      </c>
    </row>
    <row r="54">
      <c r="A54" s="13" t="str">
        <v xml:space="preserve">jaddair</v>
      </c>
      <c r="B54" s="13" t="str">
        <v xml:space="preserve">jim R. addair</v>
      </c>
      <c r="C54" s="13" t="str">
        <v xml:space="preserve">disabled</v>
      </c>
      <c r="D54" s="13" t="str">
        <v xml:space="preserve">4/29/2015 9:54:38 AM</v>
      </c>
      <c r="E54" s="13" t="str">
        <v xml:space="preserve">6/11/2015 8:42:09 AM</v>
      </c>
      <c r="F54" s="13" t="str">
        <v xml:space="preserve">5/28/2015 7:36:39 AM</v>
      </c>
    </row>
    <row r="55">
      <c r="A55" s="14" t="str">
        <v xml:space="preserve">jterrell</v>
      </c>
      <c r="B55" s="14" t="str">
        <v xml:space="preserve">Joe Terrell</v>
      </c>
      <c r="C55" s="14" t="str">
        <v xml:space="preserve">disabled</v>
      </c>
      <c r="D55" s="14" t="str">
        <v xml:space="preserve">5/11/2009 8:34:31 AM</v>
      </c>
      <c r="E55" s="14" t="str">
        <v xml:space="preserve">&lt;never&gt;</v>
      </c>
      <c r="F55" s="14" t="str">
        <v xml:space="preserve">1/8/2011 10:57:44 PM</v>
      </c>
    </row>
    <row r="56">
      <c r="A56" s="13" t="str">
        <v xml:space="preserve">kglazer</v>
      </c>
      <c r="B56" s="13" t="str">
        <v xml:space="preserve">K glazer</v>
      </c>
      <c r="C56" s="13" t="str">
        <v xml:space="preserve">disabled</v>
      </c>
      <c r="D56" s="13" t="str">
        <v xml:space="preserve">7/10/2013 2:48:57 PM</v>
      </c>
      <c r="E56" s="13" t="str">
        <v xml:space="preserve">&lt;never&gt;</v>
      </c>
      <c r="F56" s="13" t="str">
        <v xml:space="preserve">&lt;never&gt;</v>
      </c>
    </row>
    <row r="57">
      <c r="A57" s="14" t="str">
        <v xml:space="preserve">kmitchell1</v>
      </c>
      <c r="B57" s="14" t="str">
        <v xml:space="preserve">k mitchell1</v>
      </c>
      <c r="C57" s="14" t="str">
        <v xml:space="preserve">disabled</v>
      </c>
      <c r="D57" s="14" t="str">
        <v xml:space="preserve">2/11/2014 2:09:05 PM</v>
      </c>
      <c r="E57" s="14" t="str">
        <v xml:space="preserve">&lt;never&gt;</v>
      </c>
      <c r="F57" s="14" t="str">
        <v xml:space="preserve">&lt;never&gt;</v>
      </c>
    </row>
    <row r="58">
      <c r="A58" s="3" t="str">
        <v xml:space="preserve">kglendall</v>
      </c>
      <c r="B58" s="3" t="str">
        <v xml:space="preserve">Karl glendall</v>
      </c>
      <c r="C58" s="3" t="str">
        <v xml:space="preserve">enabled</v>
      </c>
      <c r="D58" s="3" t="str">
        <v xml:space="preserve">3/21/2016 2:05:16 PM</v>
      </c>
      <c r="E58" s="11" t="str">
        <v xml:space="preserve">5/3/2016 12:52:47 PM</v>
      </c>
      <c r="F58" s="11" t="str">
        <v xml:space="preserve">4/7/2016 11:45:00 PM</v>
      </c>
    </row>
    <row r="59">
      <c r="A59" s="10" t="str">
        <v xml:space="preserve">kjameson</v>
      </c>
      <c r="B59" s="10" t="str">
        <v xml:space="preserve">korin jameson</v>
      </c>
      <c r="C59" s="10" t="str">
        <v xml:space="preserve">enabled</v>
      </c>
      <c r="D59" s="10" t="str">
        <v xml:space="preserve">2/26/2016 12:59:36 PM</v>
      </c>
      <c r="E59" s="10" t="str">
        <v xml:space="preserve">&lt;never&gt;</v>
      </c>
      <c r="F59" s="12" t="str">
        <v xml:space="preserve">3/7/2016 8:29:34 AM</v>
      </c>
    </row>
    <row r="60">
      <c r="A60" s="13" t="str">
        <v xml:space="preserve">kjordan</v>
      </c>
      <c r="B60" s="13" t="str">
        <v xml:space="preserve">korin Jordan</v>
      </c>
      <c r="C60" s="13" t="str">
        <v xml:space="preserve">disabled</v>
      </c>
      <c r="D60" s="13" t="str">
        <v xml:space="preserve">2/22/2012 1:18:26 PM</v>
      </c>
      <c r="E60" s="13" t="str">
        <v xml:space="preserve">&lt;never&gt;</v>
      </c>
      <c r="F60" s="13" t="str">
        <v xml:space="preserve">3/22/2012 2:29:07 AM</v>
      </c>
    </row>
    <row r="61">
      <c r="A61" s="10" t="str">
        <v xml:space="preserve">kmitchell</v>
      </c>
      <c r="B61" s="10" t="str">
        <v xml:space="preserve">korin mitchell</v>
      </c>
      <c r="C61" s="10" t="str">
        <v xml:space="preserve">enabled</v>
      </c>
      <c r="D61" s="10" t="str">
        <v xml:space="preserve">3/25/2016 11:45:23 AM</v>
      </c>
      <c r="E61" s="10" t="str">
        <v xml:space="preserve">&lt;never&gt;</v>
      </c>
      <c r="F61" s="10" t="str">
        <v xml:space="preserve">10/25/2016 2:55:30 PM</v>
      </c>
    </row>
    <row r="62">
      <c r="A62" s="13" t="str">
        <v xml:space="preserve">lhall</v>
      </c>
      <c r="B62" s="13" t="str">
        <v xml:space="preserve">Lance Hall</v>
      </c>
      <c r="C62" s="13" t="str">
        <v xml:space="preserve">disabled</v>
      </c>
      <c r="D62" s="13" t="str">
        <v xml:space="preserve">11/5/2012 8:21:29 AM</v>
      </c>
      <c r="E62" s="13" t="str">
        <v xml:space="preserve">12/18/2012 7:09:00 AM</v>
      </c>
      <c r="F62" s="13" t="str">
        <v xml:space="preserve">11/5/2012 8:23:25 AM</v>
      </c>
    </row>
    <row r="63">
      <c r="A63" s="14" t="str">
        <v xml:space="preserve">Twitherbred</v>
      </c>
      <c r="B63" s="14" t="str">
        <v xml:space="preserve">LaTanya witherbred</v>
      </c>
      <c r="C63" s="14" t="str">
        <v xml:space="preserve">disabled</v>
      </c>
      <c r="D63" s="14" t="str">
        <v xml:space="preserve">7/19/2013 7:55:00 PM</v>
      </c>
      <c r="E63" s="14" t="str">
        <v xml:space="preserve">&lt;never&gt;</v>
      </c>
      <c r="F63" s="14" t="str">
        <v xml:space="preserve">7/18/2013 10:37:50 AM</v>
      </c>
    </row>
    <row r="64">
      <c r="A64" s="13" t="str">
        <v xml:space="preserve">lgray</v>
      </c>
      <c r="B64" s="13" t="str">
        <v xml:space="preserve">Leah Gray</v>
      </c>
      <c r="C64" s="13" t="str">
        <v xml:space="preserve">disabled</v>
      </c>
      <c r="D64" s="13" t="str">
        <v xml:space="preserve">6/24/2014 8:01:29 AM</v>
      </c>
      <c r="E64" s="13" t="str">
        <v xml:space="preserve">&lt;never&gt;</v>
      </c>
      <c r="F64" s="13" t="str">
        <v xml:space="preserve">7/28/2014 10:32:41 AM</v>
      </c>
    </row>
    <row r="65">
      <c r="A65" s="10" t="str">
        <v xml:space="preserve">lockoutacct</v>
      </c>
      <c r="B65" s="10" t="str">
        <v xml:space="preserve">lockoutacct</v>
      </c>
      <c r="C65" s="10" t="str">
        <v xml:space="preserve">enabled</v>
      </c>
      <c r="D65" s="10" t="str">
        <v xml:space="preserve">7/27/2016 8:28:44 AM</v>
      </c>
      <c r="E65" s="10" t="str">
        <v xml:space="preserve">&lt;never&gt;</v>
      </c>
      <c r="F65" s="12" t="str">
        <v xml:space="preserve">7/27/2016 10:30:28 AM</v>
      </c>
    </row>
    <row r="66">
      <c r="A66" s="3" t="str">
        <v xml:space="preserve">lalexander</v>
      </c>
      <c r="B66" s="3" t="str">
        <v xml:space="preserve">lynn alexander</v>
      </c>
      <c r="C66" s="3" t="str">
        <v xml:space="preserve">enabled</v>
      </c>
      <c r="D66" s="3" t="str">
        <v xml:space="preserve">10/14/2016 9:43:25 AM</v>
      </c>
      <c r="E66" s="3" t="str">
        <v xml:space="preserve">11/26/2016 8:30:56 AM</v>
      </c>
      <c r="F66" s="3" t="str">
        <v xml:space="preserve">10/25/2016 3:40:12 PM</v>
      </c>
    </row>
    <row r="67">
      <c r="A67" s="14" t="str">
        <v xml:space="preserve">mwest</v>
      </c>
      <c r="B67" s="14" t="str">
        <v xml:space="preserve">Madeleine west</v>
      </c>
      <c r="C67" s="14" t="str">
        <v xml:space="preserve">disabled</v>
      </c>
      <c r="D67" s="14" t="str">
        <v xml:space="preserve">1/19/2015 10:19:28 AM</v>
      </c>
      <c r="E67" s="14" t="str">
        <v xml:space="preserve">3/3/2015 9:06:59 AM</v>
      </c>
      <c r="F67" s="14" t="str">
        <v xml:space="preserve">1/19/2015 10:19:30 AM</v>
      </c>
    </row>
    <row r="68">
      <c r="A68" s="13" t="str">
        <v xml:space="preserve">mbaserge</v>
      </c>
      <c r="B68" s="13" t="str">
        <v xml:space="preserve">Marie baserge</v>
      </c>
      <c r="C68" s="13" t="str">
        <v xml:space="preserve">disabled</v>
      </c>
      <c r="D68" s="13" t="str">
        <v xml:space="preserve">1/21/2010 7:47:51 AM</v>
      </c>
      <c r="E68" s="13" t="str">
        <v xml:space="preserve">&lt;never&gt;</v>
      </c>
      <c r="F68" s="13" t="str">
        <v xml:space="preserve">6/8/2010 7:21:41 AM</v>
      </c>
    </row>
    <row r="69">
      <c r="A69" s="10" t="str">
        <v xml:space="preserve">mporche</v>
      </c>
      <c r="B69" s="10" t="str">
        <v xml:space="preserve">marion porche</v>
      </c>
      <c r="C69" s="10" t="str">
        <v xml:space="preserve">enabled</v>
      </c>
      <c r="D69" s="10" t="str">
        <v xml:space="preserve">9/28/2010 9:21:58 AM</v>
      </c>
      <c r="E69" s="10" t="str">
        <v xml:space="preserve">&lt;never&gt;</v>
      </c>
      <c r="F69" s="10" t="str">
        <v xml:space="preserve">10/25/2016 8:08:21 PM</v>
      </c>
    </row>
    <row r="70">
      <c r="A70" s="13" t="str">
        <v xml:space="preserve">mshelley</v>
      </c>
      <c r="B70" s="13" t="str">
        <v xml:space="preserve">Marshall Shelley</v>
      </c>
      <c r="C70" s="13" t="str">
        <v xml:space="preserve">disabled</v>
      </c>
      <c r="D70" s="13" t="str">
        <v xml:space="preserve">6/15/2011 9:22:14 AM</v>
      </c>
      <c r="E70" s="13" t="str">
        <v xml:space="preserve">&lt;never&gt;</v>
      </c>
      <c r="F70" s="13" t="str">
        <v xml:space="preserve">2/14/2012 9:50:19 AM</v>
      </c>
    </row>
    <row r="71">
      <c r="A71" s="10" t="str">
        <v xml:space="preserve">mcarrier</v>
      </c>
      <c r="B71" s="10" t="str">
        <v xml:space="preserve">martin carrier</v>
      </c>
      <c r="C71" s="10" t="str">
        <v xml:space="preserve">enabled</v>
      </c>
      <c r="D71" s="10" t="str">
        <v xml:space="preserve">10/3/2016 2:16:44 PM</v>
      </c>
      <c r="E71" s="10" t="str">
        <v xml:space="preserve">11/15/2016 1:04:15 PM</v>
      </c>
      <c r="F71" s="10" t="str">
        <v xml:space="preserve">10/25/2016 11:24:56 AM</v>
      </c>
    </row>
    <row r="72">
      <c r="A72" s="13" t="str">
        <v xml:space="preserve">mevans</v>
      </c>
      <c r="B72" s="13" t="str">
        <v xml:space="preserve">martin Evans</v>
      </c>
      <c r="C72" s="13" t="str">
        <v xml:space="preserve">disabled</v>
      </c>
      <c r="D72" s="13" t="str">
        <v xml:space="preserve">2/6/2014 10:57:54 AM</v>
      </c>
      <c r="E72" s="13" t="str">
        <v xml:space="preserve">&lt;never&gt;</v>
      </c>
      <c r="F72" s="13" t="str">
        <v xml:space="preserve">5/23/2014 7:44:21 AM</v>
      </c>
    </row>
    <row r="73">
      <c r="A73" s="10" t="str">
        <v xml:space="preserve">mking</v>
      </c>
      <c r="B73" s="10" t="str">
        <v xml:space="preserve">martin king</v>
      </c>
      <c r="C73" s="10" t="str">
        <v xml:space="preserve">enabled</v>
      </c>
      <c r="D73" s="10" t="str">
        <v xml:space="preserve">2/22/2016 9:40:17 AM</v>
      </c>
      <c r="E73" s="10" t="str">
        <v xml:space="preserve">&lt;never&gt;</v>
      </c>
      <c r="F73" s="10" t="str">
        <v xml:space="preserve">9/28/2016 4:28:26 PM</v>
      </c>
    </row>
    <row r="74">
      <c r="A74" s="3" t="str">
        <v xml:space="preserve">mmichaels</v>
      </c>
      <c r="B74" s="3" t="str">
        <v xml:space="preserve">martin michaels</v>
      </c>
      <c r="C74" s="3" t="str">
        <v xml:space="preserve">enabled</v>
      </c>
      <c r="D74" s="3" t="str">
        <v xml:space="preserve">8/10/2016 5:51:38 PM</v>
      </c>
      <c r="E74" s="3" t="str">
        <v xml:space="preserve">&lt;never&gt;</v>
      </c>
      <c r="F74" s="3" t="str">
        <v xml:space="preserve">10/25/2016 1:15:18 PM</v>
      </c>
    </row>
    <row r="75">
      <c r="A75" s="14" t="str">
        <v xml:space="preserve">mwitherbred</v>
      </c>
      <c r="B75" s="14" t="str">
        <v xml:space="preserve">Marty witherbred</v>
      </c>
      <c r="C75" s="14" t="str">
        <v xml:space="preserve">disabled</v>
      </c>
      <c r="D75" s="14" t="str">
        <v xml:space="preserve">8/12/2015 1:09:51 PM</v>
      </c>
      <c r="E75" s="14" t="str">
        <v xml:space="preserve">9/24/2015 11:57:22 AM</v>
      </c>
      <c r="F75" s="14" t="str">
        <v xml:space="preserve">8/14/2015 9:18:02 AM</v>
      </c>
    </row>
    <row r="76">
      <c r="A76" s="13" t="str">
        <v xml:space="preserve">mbrewer</v>
      </c>
      <c r="B76" s="13" t="str">
        <v xml:space="preserve">Marvin Brewer</v>
      </c>
      <c r="C76" s="13" t="str">
        <v xml:space="preserve">disabled</v>
      </c>
      <c r="D76" s="13" t="str">
        <v xml:space="preserve">4/24/2012 9:32:45 AM</v>
      </c>
      <c r="E76" s="13" t="str">
        <v xml:space="preserve">6/6/2012 8:20:16 AM</v>
      </c>
      <c r="F76" s="13" t="str">
        <v xml:space="preserve">5/4/2012 10:17:30 AM</v>
      </c>
    </row>
    <row r="77">
      <c r="A77" s="10" t="str">
        <v xml:space="preserve">mdonaldson</v>
      </c>
      <c r="B77" s="10" t="str">
        <v xml:space="preserve">max donaldson</v>
      </c>
      <c r="C77" s="10" t="str">
        <v xml:space="preserve">enabled</v>
      </c>
      <c r="D77" s="10" t="str">
        <v xml:space="preserve">8/17/2015 9:10:11 AM</v>
      </c>
      <c r="E77" s="10" t="str">
        <v xml:space="preserve">&lt;never&gt;</v>
      </c>
      <c r="F77" s="12" t="str">
        <v xml:space="preserve">4/13/2016 2:18:06 PM</v>
      </c>
    </row>
    <row r="78">
      <c r="A78" s="3" t="str">
        <v xml:space="preserve">mwinchester</v>
      </c>
      <c r="B78" s="3" t="str">
        <v xml:space="preserve">max winchester</v>
      </c>
      <c r="C78" s="3" t="str">
        <v xml:space="preserve">enabled</v>
      </c>
      <c r="D78" s="3" t="str">
        <v xml:space="preserve">4/1/2010 10:58:21 AM</v>
      </c>
      <c r="E78" s="3" t="str">
        <v xml:space="preserve">&lt;never&gt;</v>
      </c>
      <c r="F78" s="3" t="str">
        <v xml:space="preserve">10/25/2016 7:34:16 PM</v>
      </c>
    </row>
    <row r="79">
      <c r="A79" s="14" t="str">
        <v xml:space="preserve">mdangerfield</v>
      </c>
      <c r="B79" s="14" t="str">
        <v xml:space="preserve">michal dangerfield</v>
      </c>
      <c r="C79" s="14" t="str">
        <v xml:space="preserve">disabled</v>
      </c>
      <c r="D79" s="14" t="str">
        <v xml:space="preserve">3/21/2014 10:52:09 AM</v>
      </c>
      <c r="E79" s="14" t="str">
        <v xml:space="preserve">&lt;never&gt;</v>
      </c>
      <c r="F79" s="14" t="str">
        <v xml:space="preserve">3/21/2014 10:53:13 AM</v>
      </c>
    </row>
    <row r="80">
      <c r="A80" s="3" t="str">
        <v xml:space="preserve">hr</v>
      </c>
      <c r="B80" s="3" t="str">
        <v xml:space="preserve">myco HR</v>
      </c>
      <c r="C80" s="3" t="str">
        <v xml:space="preserve">enabled</v>
      </c>
      <c r="D80" s="3" t="str">
        <v xml:space="preserve">6/15/2009 10:47:41 AM</v>
      </c>
      <c r="E80" s="11" t="str">
        <v xml:space="preserve">7/28/2009 9:35:12 AM</v>
      </c>
      <c r="F80" s="11" t="str">
        <v xml:space="preserve">&lt;never&gt;</v>
      </c>
    </row>
    <row r="81">
      <c r="A81" s="10" t="str">
        <v xml:space="preserve">partners</v>
      </c>
      <c r="B81" s="10" t="str">
        <v xml:space="preserve">myco Managed Services Partners</v>
      </c>
      <c r="C81" s="10" t="str">
        <v xml:space="preserve">enabled</v>
      </c>
      <c r="D81" s="10" t="str">
        <v xml:space="preserve">6/15/2009 10:56:18 AM</v>
      </c>
      <c r="E81" s="12" t="str">
        <v xml:space="preserve">7/28/2009 9:43:49 AM</v>
      </c>
      <c r="F81" s="12" t="str">
        <v xml:space="preserve">&lt;never&gt;</v>
      </c>
    </row>
    <row r="82">
      <c r="A82" s="3" t="str">
        <v xml:space="preserve">info</v>
      </c>
      <c r="B82" s="3" t="str">
        <v xml:space="preserve">myco PR</v>
      </c>
      <c r="C82" s="3" t="str">
        <v xml:space="preserve">enabled</v>
      </c>
      <c r="D82" s="3" t="str">
        <v xml:space="preserve">6/15/2009 10:30:41 AM</v>
      </c>
      <c r="E82" s="11" t="str">
        <v xml:space="preserve">7/28/2009 9:18:12 AM</v>
      </c>
      <c r="F82" s="11" t="str">
        <v xml:space="preserve">&lt;never&gt;</v>
      </c>
    </row>
    <row r="83">
      <c r="A83" s="10" t="str">
        <v xml:space="preserve">prsales</v>
      </c>
      <c r="B83" s="10" t="str">
        <v xml:space="preserve">myco Sales</v>
      </c>
      <c r="C83" s="10" t="str">
        <v xml:space="preserve">enabled</v>
      </c>
      <c r="D83" s="10" t="str">
        <v xml:space="preserve">6/15/2009 10:43:10 AM</v>
      </c>
      <c r="E83" s="12" t="str">
        <v xml:space="preserve">7/28/2009 9:30:41 AM</v>
      </c>
      <c r="F83" s="12" t="str">
        <v xml:space="preserve">&lt;never&gt;</v>
      </c>
    </row>
    <row r="84">
      <c r="A84" s="3" t="str">
        <v xml:space="preserve">support</v>
      </c>
      <c r="B84" s="3" t="str">
        <v xml:space="preserve">myco Support Team</v>
      </c>
      <c r="C84" s="3" t="str">
        <v xml:space="preserve">enabled</v>
      </c>
      <c r="D84" s="3" t="str">
        <v xml:space="preserve">6/14/2009 8:03:31 PM</v>
      </c>
      <c r="E84" s="3" t="str">
        <v xml:space="preserve">&lt;never&gt;</v>
      </c>
      <c r="F84" s="11" t="str">
        <v xml:space="preserve">11/5/2011 7:22:27 PM</v>
      </c>
    </row>
    <row r="85">
      <c r="A85" s="10" t="str">
        <v xml:space="preserve">glee</v>
      </c>
      <c r="B85" s="10" t="str">
        <v xml:space="preserve">nancy Lee</v>
      </c>
      <c r="C85" s="10" t="str">
        <v xml:space="preserve">enabled</v>
      </c>
      <c r="D85" s="10" t="str">
        <v xml:space="preserve">8/24/2015 2:38:11 PM</v>
      </c>
      <c r="E85" s="10" t="str">
        <v xml:space="preserve">&lt;never&gt;</v>
      </c>
      <c r="F85" s="10" t="str">
        <v xml:space="preserve">10/25/2016 1:24:42 PM</v>
      </c>
    </row>
    <row r="86">
      <c r="A86" s="3" t="str">
        <v xml:space="preserve">NetScanner</v>
      </c>
      <c r="B86" s="3" t="str">
        <v xml:space="preserve">Net Scanner - myco</v>
      </c>
      <c r="C86" s="3" t="str">
        <v xml:space="preserve">enabled</v>
      </c>
      <c r="D86" s="3" t="str">
        <v xml:space="preserve">7/25/2012 12:23:07 PM</v>
      </c>
      <c r="E86" s="3" t="str">
        <v xml:space="preserve">&lt;never&gt;</v>
      </c>
      <c r="F86" s="11" t="str">
        <v xml:space="preserve">7/20/2012 5:35:23 PM</v>
      </c>
    </row>
    <row r="87">
      <c r="A87" s="10" t="str">
        <v xml:space="preserve">netedge</v>
      </c>
      <c r="B87" s="10" t="str">
        <v xml:space="preserve">NETEDGE</v>
      </c>
      <c r="C87" s="10" t="str">
        <v xml:space="preserve">enabled</v>
      </c>
      <c r="D87" s="10" t="str">
        <v xml:space="preserve">10/13/2011 1:29:15 PM</v>
      </c>
      <c r="E87" s="10" t="str">
        <v xml:space="preserve">&lt;never&gt;</v>
      </c>
      <c r="F87" s="12" t="str">
        <v xml:space="preserve">&lt;never&gt;</v>
      </c>
    </row>
    <row r="88">
      <c r="A88" s="3" t="str">
        <v xml:space="preserve">nacct</v>
      </c>
      <c r="B88" s="3" t="str">
        <v xml:space="preserve">New acct</v>
      </c>
      <c r="C88" s="3" t="str">
        <v xml:space="preserve">enabled</v>
      </c>
      <c r="D88" s="3" t="str">
        <v xml:space="preserve">12/31/1600 7:00:00 PM</v>
      </c>
      <c r="E88" s="11" t="str">
        <v xml:space="preserve">2/12/1601 5:47:31 PM</v>
      </c>
      <c r="F88" s="11" t="str">
        <v xml:space="preserve">&lt;never&gt;</v>
      </c>
    </row>
    <row r="89">
      <c r="A89" s="10" t="str">
        <v xml:space="preserve">pab</v>
      </c>
      <c r="B89" s="10" t="str">
        <v xml:space="preserve">pabsol</v>
      </c>
      <c r="C89" s="10" t="str">
        <v xml:space="preserve">enabled</v>
      </c>
      <c r="D89" s="10" t="str">
        <v xml:space="preserve">7/25/2016 8:15:29 AM</v>
      </c>
      <c r="E89" s="10" t="str">
        <v xml:space="preserve">&lt;never&gt;</v>
      </c>
      <c r="F89" s="12" t="str">
        <v xml:space="preserve">8/11/2016 7:41:03 AM</v>
      </c>
    </row>
    <row r="90">
      <c r="A90" s="3" t="str">
        <v xml:space="preserve">Pkirk</v>
      </c>
      <c r="B90" s="3" t="str">
        <v xml:space="preserve">pat kirk</v>
      </c>
      <c r="C90" s="3" t="str">
        <v xml:space="preserve">enabled</v>
      </c>
      <c r="D90" s="3" t="str">
        <v xml:space="preserve">8/26/2014 5:20:01 PM</v>
      </c>
      <c r="E90" s="3" t="str">
        <v xml:space="preserve">&lt;never&gt;</v>
      </c>
      <c r="F90" s="3" t="str">
        <v xml:space="preserve">10/25/2016 7:36:54 PM</v>
      </c>
    </row>
    <row r="91">
      <c r="A91" s="10" t="str">
        <v xml:space="preserve">pmaloney</v>
      </c>
      <c r="B91" s="10" t="str">
        <v xml:space="preserve">pat maloney</v>
      </c>
      <c r="C91" s="10" t="str">
        <v xml:space="preserve">enabled</v>
      </c>
      <c r="D91" s="10" t="str">
        <v xml:space="preserve">8/14/2016 8:52:19 PM</v>
      </c>
      <c r="E91" s="10" t="str">
        <v xml:space="preserve">&lt;never&gt;</v>
      </c>
      <c r="F91" s="10" t="str">
        <v xml:space="preserve">10/25/2016 6:31:32 PM</v>
      </c>
    </row>
    <row r="92">
      <c r="A92" s="3" t="str">
        <v xml:space="preserve">pfrancis</v>
      </c>
      <c r="B92" s="3" t="str">
        <v xml:space="preserve">paul francis</v>
      </c>
      <c r="C92" s="3" t="str">
        <v xml:space="preserve">enabled</v>
      </c>
      <c r="D92" s="3" t="str">
        <v xml:space="preserve">10/10/2016 2:42:02 PM</v>
      </c>
      <c r="E92" s="3" t="str">
        <v xml:space="preserve">&lt;never&gt;</v>
      </c>
      <c r="F92" s="3" t="str">
        <v xml:space="preserve">10/14/2016 12:15:51 PM</v>
      </c>
    </row>
    <row r="93">
      <c r="A93" s="14" t="str">
        <v xml:space="preserve">PGKTest1</v>
      </c>
      <c r="B93" s="14" t="str">
        <v xml:space="preserve">PGK Test1</v>
      </c>
      <c r="C93" s="14" t="str">
        <v xml:space="preserve">disabled</v>
      </c>
      <c r="D93" s="14" t="str">
        <v xml:space="preserve">7/29/2014 12:10:56 AM</v>
      </c>
      <c r="E93" s="14" t="str">
        <v xml:space="preserve">&lt;never&gt;</v>
      </c>
      <c r="F93" s="14" t="str">
        <v xml:space="preserve">7/29/2014 12:12:35 AM</v>
      </c>
    </row>
    <row r="94">
      <c r="A94" s="3" t="str">
        <v xml:space="preserve">pitad</v>
      </c>
      <c r="B94" s="3" t="str">
        <v xml:space="preserve">pit ad</v>
      </c>
      <c r="C94" s="3" t="str">
        <v xml:space="preserve">enabled</v>
      </c>
      <c r="D94" s="3" t="str">
        <v xml:space="preserve">8/25/2015 10:35:13 AM</v>
      </c>
      <c r="E94" s="3" t="str">
        <v xml:space="preserve">&lt;never&gt;</v>
      </c>
      <c r="F94" s="11" t="str">
        <v xml:space="preserve">8/25/2015 10:39:27 AM</v>
      </c>
    </row>
    <row r="95">
      <c r="A95" s="10" t="str">
        <v xml:space="preserve">PKTest</v>
      </c>
      <c r="B95" s="10" t="str">
        <v xml:space="preserve">Pkirk Test</v>
      </c>
      <c r="C95" s="10" t="str">
        <v xml:space="preserve">enabled</v>
      </c>
      <c r="D95" s="10" t="str">
        <v xml:space="preserve">5/2/2016 4:21:56 PM</v>
      </c>
      <c r="E95" s="10" t="str">
        <v xml:space="preserve">&lt;never&gt;</v>
      </c>
      <c r="F95" s="12" t="str">
        <v xml:space="preserve">5/2/2016 4:40:53 PM</v>
      </c>
    </row>
    <row r="96">
      <c r="A96" s="3" t="str">
        <v xml:space="preserve">psolidad</v>
      </c>
      <c r="B96" s="3" t="str">
        <v xml:space="preserve">porchanko solidad</v>
      </c>
      <c r="C96" s="3" t="str">
        <v xml:space="preserve">enabled</v>
      </c>
      <c r="D96" s="3" t="str">
        <v xml:space="preserve">10/16/2014 10:18:50 AM</v>
      </c>
      <c r="E96" s="3" t="str">
        <v xml:space="preserve">&lt;never&gt;</v>
      </c>
      <c r="F96" s="3" t="str">
        <v xml:space="preserve">10/25/2016 9:33:57 PM</v>
      </c>
    </row>
    <row r="97">
      <c r="A97" s="10" t="str">
        <v xml:space="preserve">PsolidadRP</v>
      </c>
      <c r="B97" s="10" t="str">
        <v xml:space="preserve">porchanko solidad - Roaming</v>
      </c>
      <c r="C97" s="10" t="str">
        <v xml:space="preserve">enabled</v>
      </c>
      <c r="D97" s="10" t="str">
        <v xml:space="preserve">1/14/2016 4:08:10 PM</v>
      </c>
      <c r="E97" s="10" t="str">
        <v xml:space="preserve">&lt;never&gt;</v>
      </c>
      <c r="F97" s="12" t="str">
        <v xml:space="preserve">1/14/2016 4:28:08 PM</v>
      </c>
    </row>
    <row r="98">
      <c r="A98" s="3" t="str">
        <v xml:space="preserve">Purchaseacct</v>
      </c>
      <c r="B98" s="3" t="str">
        <v xml:space="preserve">Purchase acct</v>
      </c>
      <c r="C98" s="3" t="str">
        <v xml:space="preserve">enabled</v>
      </c>
      <c r="D98" s="3" t="str">
        <v xml:space="preserve">1/29/2015 2:05:22 PM</v>
      </c>
      <c r="E98" s="3" t="str">
        <v xml:space="preserve">&lt;never&gt;</v>
      </c>
      <c r="F98" s="11" t="str">
        <v xml:space="preserve">1/29/2015 3:47:28 PM</v>
      </c>
    </row>
    <row r="99">
      <c r="A99" s="10" t="str">
        <v xml:space="preserve">QBDataServiceacct19</v>
      </c>
      <c r="B99" s="10" t="str">
        <v xml:space="preserve">Quickbooks Service Account</v>
      </c>
      <c r="C99" s="10" t="str">
        <v xml:space="preserve">enabled</v>
      </c>
      <c r="D99" s="10" t="str">
        <v xml:space="preserve">4/16/2009 4:05:28 PM</v>
      </c>
      <c r="E99" s="10" t="str">
        <v xml:space="preserve">&lt;never&gt;</v>
      </c>
      <c r="F99" s="12" t="str">
        <v xml:space="preserve">12/24/2009 12:01:30 PM</v>
      </c>
    </row>
    <row r="100">
      <c r="A100" s="13" t="str">
        <v xml:space="preserve">rjonson</v>
      </c>
      <c r="B100" s="13" t="str">
        <v xml:space="preserve">ralph jonson</v>
      </c>
      <c r="C100" s="13" t="str">
        <v xml:space="preserve">disabled</v>
      </c>
      <c r="D100" s="13" t="str">
        <v xml:space="preserve">2/12/2015 11:03:40 AM</v>
      </c>
      <c r="E100" s="13" t="str">
        <v xml:space="preserve">&lt;never&gt;</v>
      </c>
      <c r="F100" s="13" t="str">
        <v xml:space="preserve">1/29/2016 9:38:54 AM</v>
      </c>
    </row>
    <row r="101">
      <c r="A101" s="14" t="str">
        <v xml:space="preserve">rpilzner</v>
      </c>
      <c r="B101" s="14" t="str">
        <v xml:space="preserve">randy pilzner</v>
      </c>
      <c r="C101" s="14" t="str">
        <v xml:space="preserve">disabled</v>
      </c>
      <c r="D101" s="14" t="str">
        <v xml:space="preserve">10/14/2013 7:20:52 AM</v>
      </c>
      <c r="E101" s="14" t="str">
        <v xml:space="preserve">&lt;never&gt;</v>
      </c>
      <c r="F101" s="14" t="str">
        <v xml:space="preserve">12/15/2015 7:52:57 AM</v>
      </c>
    </row>
    <row r="102">
      <c r="A102" s="13" t="str">
        <v xml:space="preserve">rtaylor</v>
      </c>
      <c r="B102" s="13" t="str">
        <v xml:space="preserve">Rob Taylor</v>
      </c>
      <c r="C102" s="13" t="str">
        <v xml:space="preserve">disabled</v>
      </c>
      <c r="D102" s="13" t="str">
        <v xml:space="preserve">12/23/2013 10:09:30 AM</v>
      </c>
      <c r="E102" s="13" t="str">
        <v xml:space="preserve">&lt;never&gt;</v>
      </c>
      <c r="F102" s="13" t="str">
        <v xml:space="preserve">1/25/2014 3:38:45 PM</v>
      </c>
    </row>
    <row r="103">
      <c r="A103" s="14" t="str">
        <v xml:space="preserve">RLinn</v>
      </c>
      <c r="B103" s="14" t="str">
        <v xml:space="preserve">Robert Linn</v>
      </c>
      <c r="C103" s="14" t="str">
        <v xml:space="preserve">disabled</v>
      </c>
      <c r="D103" s="14" t="str">
        <v xml:space="preserve">4/27/2009 2:18:34 PM</v>
      </c>
      <c r="E103" s="14" t="str">
        <v xml:space="preserve">&lt;never&gt;</v>
      </c>
      <c r="F103" s="14" t="str">
        <v xml:space="preserve">10/11/2010 11:25:37 AM</v>
      </c>
    </row>
    <row r="104">
      <c r="A104" s="3" t="str">
        <v xml:space="preserve">rwilkinson</v>
      </c>
      <c r="B104" s="3" t="str">
        <v xml:space="preserve">ronald wilkinson</v>
      </c>
      <c r="C104" s="3" t="str">
        <v xml:space="preserve">enabled</v>
      </c>
      <c r="D104" s="3" t="str">
        <v xml:space="preserve">10/3/2016 8:53:31 AM</v>
      </c>
      <c r="E104" s="3" t="str">
        <v xml:space="preserve">11/15/2016 7:41:02 AM</v>
      </c>
      <c r="F104" s="3" t="str">
        <v xml:space="preserve">10/25/2016 9:05:06 AM</v>
      </c>
    </row>
    <row r="105">
      <c r="A105" s="14" t="str">
        <v xml:space="preserve">sraji</v>
      </c>
      <c r="B105" s="14" t="str">
        <v xml:space="preserve">Sam Raji.</v>
      </c>
      <c r="C105" s="14" t="str">
        <v xml:space="preserve">disabled</v>
      </c>
      <c r="D105" s="14" t="str">
        <v xml:space="preserve">2/21/2014 3:40:05 PM</v>
      </c>
      <c r="E105" s="14" t="str">
        <v xml:space="preserve">&lt;never&gt;</v>
      </c>
      <c r="F105" s="14" t="str">
        <v xml:space="preserve">5/2/2014 10:31:33 AM</v>
      </c>
    </row>
    <row r="106">
      <c r="A106" s="13" t="str">
        <v xml:space="preserve">slowe</v>
      </c>
      <c r="B106" s="13" t="str">
        <v xml:space="preserve">sandra Lowe</v>
      </c>
      <c r="C106" s="13" t="str">
        <v xml:space="preserve">disabled</v>
      </c>
      <c r="D106" s="13" t="str">
        <v xml:space="preserve">4/2/2014 8:11:58 AM</v>
      </c>
      <c r="E106" s="13" t="str">
        <v xml:space="preserve">&lt;never&gt;</v>
      </c>
      <c r="F106" s="13" t="str">
        <v xml:space="preserve">7/24/2014 1:54:22 PM</v>
      </c>
    </row>
    <row r="107">
      <c r="A107" s="14" t="str">
        <v xml:space="preserve">smcelmurray</v>
      </c>
      <c r="B107" s="14" t="str">
        <v xml:space="preserve">Sarah McElmurray</v>
      </c>
      <c r="C107" s="14" t="str">
        <v xml:space="preserve">disabled</v>
      </c>
      <c r="D107" s="14" t="str">
        <v xml:space="preserve">5/30/2013 3:31:56 PM</v>
      </c>
      <c r="E107" s="14" t="str">
        <v xml:space="preserve">&lt;never&gt;</v>
      </c>
      <c r="F107" s="14" t="str">
        <v xml:space="preserve">12/16/2013 9:43:36 AM</v>
      </c>
    </row>
    <row r="108">
      <c r="A108" s="3" t="str">
        <v xml:space="preserve">screenlockout</v>
      </c>
      <c r="B108" s="3" t="str">
        <v xml:space="preserve">screen lockout</v>
      </c>
      <c r="C108" s="3" t="str">
        <v xml:space="preserve">enabled</v>
      </c>
      <c r="D108" s="3" t="str">
        <v xml:space="preserve">9/7/2016 10:10:49 AM</v>
      </c>
      <c r="E108" s="3" t="str">
        <v xml:space="preserve">&lt;never&gt;</v>
      </c>
      <c r="F108" s="11" t="str">
        <v xml:space="preserve">&lt;never&gt;</v>
      </c>
    </row>
    <row r="109">
      <c r="A109" s="14" t="str">
        <v xml:space="preserve">sdoolan</v>
      </c>
      <c r="B109" s="14" t="str">
        <v xml:space="preserve">Sean Doolan</v>
      </c>
      <c r="C109" s="14" t="str">
        <v xml:space="preserve">disabled</v>
      </c>
      <c r="D109" s="14" t="str">
        <v xml:space="preserve">6/11/2015 11:08:07 AM</v>
      </c>
      <c r="E109" s="14" t="str">
        <v xml:space="preserve">7/24/2015 9:55:38 AM</v>
      </c>
      <c r="F109" s="14" t="str">
        <v xml:space="preserve">6/12/2015 10:12:44 AM</v>
      </c>
    </row>
    <row r="110">
      <c r="A110" s="3" t="str">
        <v xml:space="preserve">SharePointSQL</v>
      </c>
      <c r="B110" s="3" t="str">
        <v xml:space="preserve">SharePoint SQL</v>
      </c>
      <c r="C110" s="3" t="str">
        <v xml:space="preserve">enabled</v>
      </c>
      <c r="D110" s="3" t="str">
        <v xml:space="preserve">2/11/2014 5:38:56 PM</v>
      </c>
      <c r="E110" s="3" t="str">
        <v xml:space="preserve">&lt;never&gt;</v>
      </c>
      <c r="F110" s="11" t="str">
        <v xml:space="preserve">7/4/2014 12:49:32 AM</v>
      </c>
    </row>
    <row r="111">
      <c r="A111" s="14" t="str">
        <v xml:space="preserve">sboardman</v>
      </c>
      <c r="B111" s="14" t="str">
        <v xml:space="preserve">Steve Boardman</v>
      </c>
      <c r="C111" s="14" t="str">
        <v xml:space="preserve">disabled</v>
      </c>
      <c r="D111" s="14" t="str">
        <v xml:space="preserve">8/10/2012 1:07:56 PM</v>
      </c>
      <c r="E111" s="14" t="str">
        <v xml:space="preserve">&lt;never&gt;</v>
      </c>
      <c r="F111" s="14" t="str">
        <v xml:space="preserve">7/16/2013 7:35:32 AM</v>
      </c>
    </row>
    <row r="112">
      <c r="A112" s="3" t="str">
        <v xml:space="preserve">SUPPORT$</v>
      </c>
      <c r="B112" s="3" t="str">
        <v xml:space="preserve">SUPPORT$</v>
      </c>
      <c r="C112" s="3" t="str">
        <v xml:space="preserve">enabled</v>
      </c>
      <c r="D112" s="3" t="str">
        <v xml:space="preserve">6/28/2014 4:39:26 AM</v>
      </c>
      <c r="E112" s="11" t="str">
        <v xml:space="preserve">8/10/2014 3:26:57 AM</v>
      </c>
      <c r="F112" s="11" t="str">
        <v xml:space="preserve">&lt;never&gt;</v>
      </c>
    </row>
    <row r="113">
      <c r="A113" s="14" t="str">
        <v xml:space="preserve">SUPPORT_388945a0</v>
      </c>
      <c r="B113" s="14" t="str">
        <v xml:space="preserve">SUPPORT_388945a0</v>
      </c>
      <c r="C113" s="14" t="str">
        <v xml:space="preserve">disabled</v>
      </c>
      <c r="D113" s="14" t="str">
        <v xml:space="preserve">9/9/2008 9:49:53 AM</v>
      </c>
      <c r="E113" s="14" t="str">
        <v xml:space="preserve">&lt;never&gt;</v>
      </c>
      <c r="F113" s="14" t="str">
        <v xml:space="preserve">&lt;never&gt;</v>
      </c>
    </row>
    <row r="114">
      <c r="A114" s="13" t="str">
        <v xml:space="preserve">supportguy</v>
      </c>
      <c r="B114" s="13" t="str">
        <v xml:space="preserve">supportguy supportguy</v>
      </c>
      <c r="C114" s="13" t="str">
        <v xml:space="preserve">disabled</v>
      </c>
      <c r="D114" s="13" t="str">
        <v xml:space="preserve">12/16/2014 9:40:35 AM</v>
      </c>
      <c r="E114" s="13" t="str">
        <v xml:space="preserve">&lt;never&gt;</v>
      </c>
      <c r="F114" s="13" t="str">
        <v xml:space="preserve">&lt;never&gt;</v>
      </c>
    </row>
    <row r="115">
      <c r="A115" s="14" t="str">
        <v xml:space="preserve">thanos</v>
      </c>
      <c r="B115" s="14" t="str">
        <v xml:space="preserve">Tameka Holmes</v>
      </c>
      <c r="C115" s="14" t="str">
        <v xml:space="preserve">disabled</v>
      </c>
      <c r="D115" s="14" t="str">
        <v xml:space="preserve">6/12/2014 8:46:28 AM</v>
      </c>
      <c r="E115" s="14" t="str">
        <v xml:space="preserve">&lt;never&gt;</v>
      </c>
      <c r="F115" s="14" t="str">
        <v xml:space="preserve">7/16/2015 9:28:26 AM</v>
      </c>
    </row>
    <row r="116">
      <c r="A116" s="13" t="str">
        <v xml:space="preserve">Test</v>
      </c>
      <c r="B116" s="13" t="str">
        <v xml:space="preserve">Test Account</v>
      </c>
      <c r="C116" s="13" t="str">
        <v xml:space="preserve">disabled</v>
      </c>
      <c r="D116" s="13" t="str">
        <v xml:space="preserve">11/9/2009 10:21:35 AM</v>
      </c>
      <c r="E116" s="13" t="str">
        <v xml:space="preserve">12/22/2009 9:09:06 AM</v>
      </c>
      <c r="F116" s="13" t="str">
        <v xml:space="preserve">11/9/2009 10:12:34 AM</v>
      </c>
    </row>
    <row r="117">
      <c r="A117" s="14" t="str">
        <v xml:space="preserve">testacct</v>
      </c>
      <c r="B117" s="14" t="str">
        <v xml:space="preserve">Test acct</v>
      </c>
      <c r="C117" s="14" t="str">
        <v xml:space="preserve">disabled</v>
      </c>
      <c r="D117" s="14" t="str">
        <v xml:space="preserve">5/28/2010 7:51:19 AM</v>
      </c>
      <c r="E117" s="14" t="str">
        <v xml:space="preserve">&lt;never&gt;</v>
      </c>
      <c r="F117" s="14" t="str">
        <v xml:space="preserve">&lt;never&gt;</v>
      </c>
    </row>
    <row r="118">
      <c r="A118" s="13" t="str">
        <v xml:space="preserve">nonadminacct</v>
      </c>
      <c r="B118" s="13" t="str">
        <v xml:space="preserve">test non-admin</v>
      </c>
      <c r="C118" s="13" t="str">
        <v xml:space="preserve">disabled</v>
      </c>
      <c r="D118" s="13" t="str">
        <v xml:space="preserve">7/1/2014 9:44:28 AM</v>
      </c>
      <c r="E118" s="13" t="str">
        <v xml:space="preserve">&lt;never&gt;</v>
      </c>
      <c r="F118" s="13" t="str">
        <v xml:space="preserve">7/15/2014 9:32:10 AM</v>
      </c>
    </row>
    <row r="119">
      <c r="A119" s="14" t="str">
        <v xml:space="preserve">testpwdexpired</v>
      </c>
      <c r="B119" s="14" t="str">
        <v xml:space="preserve">test pwd expired</v>
      </c>
      <c r="C119" s="14" t="str">
        <v xml:space="preserve">expired</v>
      </c>
      <c r="D119" s="14" t="str">
        <v xml:space="preserve">6/10/2015 10:11:05 AM</v>
      </c>
      <c r="E119" s="14" t="str">
        <v xml:space="preserve">7/23/2015 8:58:36 AM</v>
      </c>
      <c r="F119" s="14" t="str">
        <v xml:space="preserve">6/10/2015 10:11:52 AM</v>
      </c>
    </row>
    <row r="120">
      <c r="A120" s="3" t="str">
        <v xml:space="preserve">t1r</v>
      </c>
      <c r="B120" s="3" t="str">
        <v xml:space="preserve">test1 reporting</v>
      </c>
      <c r="C120" s="3" t="str">
        <v xml:space="preserve">enabled</v>
      </c>
      <c r="D120" s="3" t="str">
        <v xml:space="preserve">12/31/1600 7:00:00 PM</v>
      </c>
      <c r="E120" s="11" t="str">
        <v xml:space="preserve">2/12/1601 5:47:31 PM</v>
      </c>
      <c r="F120" s="11" t="str">
        <v xml:space="preserve">&lt;never&gt;</v>
      </c>
    </row>
    <row r="121">
      <c r="A121" s="10" t="str">
        <v xml:space="preserve">t2r</v>
      </c>
      <c r="B121" s="10" t="str">
        <v xml:space="preserve">test2 reporting</v>
      </c>
      <c r="C121" s="10" t="str">
        <v xml:space="preserve">enabled</v>
      </c>
      <c r="D121" s="10" t="str">
        <v xml:space="preserve">12/31/1600 7:00:00 PM</v>
      </c>
      <c r="E121" s="12" t="str">
        <v xml:space="preserve">2/12/1601 5:47:31 PM</v>
      </c>
      <c r="F121" s="12" t="str">
        <v xml:space="preserve">&lt;never&gt;</v>
      </c>
    </row>
    <row r="122">
      <c r="A122" s="3" t="str">
        <v xml:space="preserve">testbang</v>
      </c>
      <c r="B122" s="3" t="str">
        <v xml:space="preserve">testbang</v>
      </c>
      <c r="C122" s="3" t="str">
        <v xml:space="preserve">enabled</v>
      </c>
      <c r="D122" s="3" t="str">
        <v xml:space="preserve">2/1/2016 9:38:15 AM</v>
      </c>
      <c r="E122" s="3" t="str">
        <v xml:space="preserve">&lt;never&gt;</v>
      </c>
      <c r="F122" s="11" t="str">
        <v xml:space="preserve">2/1/2016 9:40:16 AM</v>
      </c>
    </row>
    <row r="123">
      <c r="A123" s="10" t="str">
        <v xml:space="preserve">Tester</v>
      </c>
      <c r="B123" s="10" t="str">
        <v xml:space="preserve">Tester</v>
      </c>
      <c r="C123" s="10" t="str">
        <v xml:space="preserve">enabled</v>
      </c>
      <c r="D123" s="10" t="str">
        <v xml:space="preserve">12/3/2015 3:31:50 PM</v>
      </c>
      <c r="E123" s="10" t="str">
        <v xml:space="preserve">&lt;never&gt;</v>
      </c>
      <c r="F123" s="12" t="str">
        <v xml:space="preserve">&lt;never&gt;</v>
      </c>
    </row>
    <row r="124">
      <c r="A124" s="13" t="str">
        <v xml:space="preserve">TestV</v>
      </c>
      <c r="B124" s="13" t="str">
        <v xml:space="preserve">TestV</v>
      </c>
      <c r="C124" s="13" t="str">
        <v xml:space="preserve">disabled</v>
      </c>
      <c r="D124" s="13" t="str">
        <v xml:space="preserve">8/10/2011 1:26:13 PM</v>
      </c>
      <c r="E124" s="13" t="str">
        <v xml:space="preserve">&lt;never&gt;</v>
      </c>
      <c r="F124" s="13" t="str">
        <v xml:space="preserve">&lt;never&gt;</v>
      </c>
    </row>
    <row r="125">
      <c r="A125" s="10" t="str">
        <v xml:space="preserve">tsysco</v>
      </c>
      <c r="B125" s="10" t="str">
        <v xml:space="preserve">tim sysco</v>
      </c>
      <c r="C125" s="10" t="str">
        <v xml:space="preserve">enabled</v>
      </c>
      <c r="D125" s="10" t="str">
        <v xml:space="preserve">9/21/2016 12:19:52 PM</v>
      </c>
      <c r="E125" s="10" t="str">
        <v xml:space="preserve">&lt;never&gt;</v>
      </c>
      <c r="F125" s="10" t="str">
        <v xml:space="preserve">10/25/2016 2:00:40 PM</v>
      </c>
    </row>
    <row r="126">
      <c r="A126" s="3" t="str">
        <v xml:space="preserve">tneusome</v>
      </c>
      <c r="B126" s="3" t="str">
        <v xml:space="preserve">tom neusome</v>
      </c>
      <c r="C126" s="3" t="str">
        <v xml:space="preserve">enabled</v>
      </c>
      <c r="D126" s="3" t="str">
        <v xml:space="preserve">10/10/2016 5:40:07 PM</v>
      </c>
      <c r="E126" s="3" t="str">
        <v xml:space="preserve">11/22/2016 4:27:38 PM</v>
      </c>
      <c r="F126" s="3" t="str">
        <v xml:space="preserve">10/25/2016 3:13:07 PM</v>
      </c>
    </row>
    <row r="127">
      <c r="A127" s="10" t="str">
        <v xml:space="preserve">tharold</v>
      </c>
      <c r="B127" s="10" t="str">
        <v xml:space="preserve">tonya harold</v>
      </c>
      <c r="C127" s="10" t="str">
        <v xml:space="preserve">enabled</v>
      </c>
      <c r="D127" s="10" t="str">
        <v xml:space="preserve">3/1/2011 11:37:17 AM</v>
      </c>
      <c r="E127" s="10" t="str">
        <v xml:space="preserve">&lt;never&gt;</v>
      </c>
      <c r="F127" s="10" t="str">
        <v xml:space="preserve">10/25/2016 9:05:12 PM</v>
      </c>
    </row>
    <row r="128">
      <c r="A128" s="13" t="str">
        <v xml:space="preserve">tlakers</v>
      </c>
      <c r="B128" s="13" t="str">
        <v xml:space="preserve">Trey Lamons</v>
      </c>
      <c r="C128" s="13" t="str">
        <v xml:space="preserve">disabled</v>
      </c>
      <c r="D128" s="13" t="str">
        <v xml:space="preserve">10/14/2009 4:59:02 PM</v>
      </c>
      <c r="E128" s="13" t="str">
        <v xml:space="preserve">11/26/2009 3:46:33 PM</v>
      </c>
      <c r="F128" s="13" t="str">
        <v xml:space="preserve">10/4/2009 4:27:09 PM</v>
      </c>
    </row>
    <row r="129">
      <c r="A129" s="10" t="str">
        <v xml:space="preserve">ptrevor</v>
      </c>
      <c r="B129" s="10" t="str">
        <v xml:space="preserve">tywin trevor</v>
      </c>
      <c r="C129" s="10" t="str">
        <v xml:space="preserve">enabled</v>
      </c>
      <c r="D129" s="10" t="str">
        <v xml:space="preserve">9/16/2016 9:42:28 AM</v>
      </c>
      <c r="E129" s="15" t="str">
        <v xml:space="preserve">10/29/2016 8:29:59 AM</v>
      </c>
      <c r="F129" s="10" t="str">
        <v xml:space="preserve">10/25/2016 4:28:51 PM</v>
      </c>
    </row>
    <row r="130">
      <c r="A130" s="3" t="str">
        <v xml:space="preserve">wpayne</v>
      </c>
      <c r="B130" s="3" t="str">
        <v xml:space="preserve">webber payne</v>
      </c>
      <c r="C130" s="3" t="str">
        <v xml:space="preserve">enabled</v>
      </c>
      <c r="D130" s="3" t="str">
        <v xml:space="preserve">9/25/2011 9:50:06 PM</v>
      </c>
      <c r="E130" s="3" t="str">
        <v xml:space="preserve">&lt;never&gt;</v>
      </c>
      <c r="F130" s="3" t="str">
        <v xml:space="preserve">10/25/2016 9:50:57 PM</v>
      </c>
    </row>
    <row r="131">
      <c r="A131" s="14" t="str">
        <v xml:space="preserve">nrsdev</v>
      </c>
      <c r="B131" s="14" t="str">
        <v xml:space="preserve">westridge Development</v>
      </c>
      <c r="C131" s="14" t="str">
        <v xml:space="preserve">disabled</v>
      </c>
      <c r="D131" s="14" t="str">
        <v xml:space="preserve">6/14/2009 2:25:09 PM</v>
      </c>
      <c r="E131" s="14" t="str">
        <v xml:space="preserve">7/27/2009 1:12:40 PM</v>
      </c>
      <c r="F131" s="14" t="str">
        <v xml:space="preserve">7/7/2014 7:24:00 PM</v>
      </c>
    </row>
    <row r="132">
      <c r="A132" s="3" t="str">
        <v xml:space="preserve">wrogers</v>
      </c>
      <c r="B132" s="3" t="str">
        <v xml:space="preserve">Will rogers</v>
      </c>
      <c r="C132" s="3" t="str">
        <v xml:space="preserve">enabled</v>
      </c>
      <c r="D132" s="3" t="str">
        <v xml:space="preserve">1/28/2016 10:11:32 AM</v>
      </c>
      <c r="E132" s="3" t="str">
        <v xml:space="preserve">&lt;never&gt;</v>
      </c>
      <c r="F132" s="3" t="str">
        <v xml:space="preserve">10/25/2016 7:00:32 PM</v>
      </c>
    </row>
    <row r="133">
      <c r="A133" s="14" t="str">
        <v xml:space="preserve">wmartin</v>
      </c>
      <c r="B133" s="14" t="str">
        <v xml:space="preserve">Wilson Martin</v>
      </c>
      <c r="C133" s="14" t="str">
        <v xml:space="preserve">disabled</v>
      </c>
      <c r="D133" s="14" t="str">
        <v xml:space="preserve">2/21/2011 7:46:42 AM</v>
      </c>
      <c r="E133" s="14" t="str">
        <v xml:space="preserve">&lt;never&gt;</v>
      </c>
      <c r="F133" s="14" t="str">
        <v xml:space="preserve">2/14/2011 4:28:47 PM</v>
      </c>
    </row>
    <row r="134">
      <c r="A134" s="3" t="str">
        <v xml:space="preserve">XX</v>
      </c>
      <c r="B134" s="3" t="str">
        <v xml:space="preserve">XX</v>
      </c>
      <c r="C134" s="3" t="str">
        <v xml:space="preserve">enabled</v>
      </c>
      <c r="D134" s="3" t="str">
        <v xml:space="preserve">5/3/2016 2:52:30 PM</v>
      </c>
      <c r="E134" s="3" t="str">
        <v xml:space="preserve">&lt;never&gt;</v>
      </c>
      <c r="F134" s="11" t="str">
        <v xml:space="preserve">5/11/2016 1:37:09 PM</v>
      </c>
    </row>
  </sheetData>
</worksheet>
</file>

<file path=xl/worksheets/sheet6.xml><?xml version="1.0" encoding="utf-8"?>
<worksheet xmlns="http://schemas.openxmlformats.org/spreadsheetml/2006/main" xmlns:r="http://schemas.openxmlformats.org/officeDocument/2006/relationships">
  <cols>
    <col min="1" max="1" width="40"/>
    <col min="2" max="2" width="80"/>
  </cols>
  <sheetData>
    <row r="1">
      <c r="A1" s="16" t="str">
        <v xml:space="preserve">Group Name</v>
      </c>
      <c r="B1" s="17" t="str">
        <v xml:space="preserve">Members</v>
      </c>
    </row>
    <row r="2">
      <c r="A2" s="3" t="str">
        <v xml:space="preserve">Access Control Assistance Operators
(Corp.myco.com/Builtin/Access Control Assistance Operators)Access Control Assistance Operators
0 Total: 0 Enabled, 0 Disabled</v>
      </c>
      <c r="B2" s="3" t="str">
        <v xml:space="preserve"/>
      </c>
    </row>
    <row r="3">
      <c r="A3" s="10" t="str">
        <v xml:space="preserve">Account Operators
(Corp.myco.com/Builtin/Account Operators)Account Operators
0 Total: 0 Enabled, 0 Disabled</v>
      </c>
      <c r="B3" s="10" t="str">
        <v xml:space="preserve"/>
      </c>
    </row>
    <row r="4">
      <c r="A4" s="3" t="str">
        <v xml:space="preserve">Accounting
(Corp.myco.com/Security Groups/Accounting)Accounting
6 Total: 6 Enabled, 0 Disabled</v>
      </c>
      <c r="B4" s="3" t="str">
        <v xml:space="preserve">Enabled: betty kirk, donald douglas, korin mitchell, lynn alexander, martin michaels, Pkirk Test</v>
      </c>
    </row>
    <row r="5">
      <c r="A5" s="10" t="str">
        <v xml:space="preserve">accts
(Corp.myco.com/Builtin/accts)accts
131 Total: 73 Enabled, 58 Disabled</v>
      </c>
      <c r="B5" s="10" t="str">
        <v xml:space="preserve">Enabled: !me, abby torrence, admin only, Administrator, arnold borden, art jameson, ASPNET, Auvik Admin, Backup acct, barney oppenheimer, betty kirk, CORE$, darling wade, darren faithl, davros borden, derek simpson, DEV$, donald douglas, donald Norton, fred tahini, gordon blake, helper, HQ$, IUSR_DC02, IUSR_STEINBRENNER, IWAM_DC02, IWAM_STEINBRENNER, jacob trotter, jim dangerfield, Karl glendall, korin jameson, korin mitchell, lockoutacct, lynn alexander, marion porche, martin carrier, martin king, martin michaels, max donaldson, max winchester, myco HR, myco Managed Services Partners, myco PR, myco Sales, myco Support Team, nancy Lee, Net Scanner - myco, NETEDGE, New acct, pabsol, pat kirk, pat maloney, paul francis, pit ad, Pkirk Test, porchanko solidad, porchanko solidad - Roaming, Purchase acct, Quickbooks Service Account, ronald wilkinson, screen lockout, SharePoint SQL, SUPPORT$, test1 reporting, test2 reporting, testbang, Tester, tim sysco, tom neusome, tonya harold, tywin trevor, webber payne, Will rogers
Disabled: admin admin, bacon Young, baserge addair, baserge handel, Bob valerie, Bonnie glidden, Brad Minor, Bruce hendrix, Bryant Pierson, Carrol Woods, Chris epstein, Deonne Willis, don Bharucha, donald hinton, elvis handel, Evan-pat christopher, hiro Jobs, james drake, janet lanister, Jay Matson, Jeremiah Poole, Jim Phillips, jim R. addair, Joe Terrell, K glazer, k mitchell1, korin Jordan, Lance Hall, LaTanya witherbred, Leah Gray, Madeleine west, Marie baserge, Marshall Shelley, martin Evans, Marty witherbred, Marvin Brewer, michal dangerfield, PGK Test1, ralph jonson, randy pilzner, Rob Taylor, Robert Linn, Sam Raji., sandra Lowe, Sarah McElmurray, Sean Doolan, Steve Boardman, SUPPORT_388945a0, supportguy supportguy, Tameka Holmes, Test Account, Test acct, test non-admin, test pwd expired, TestV, Trey Lamons, westridge Development, Wilson Martin</v>
      </c>
    </row>
    <row r="6">
      <c r="A6" s="3" t="str">
        <v xml:space="preserve">Administrators
(Corp.myco.com/Builtin/Administrators)Administrators
34 Total: 22 Enabled, 12 Disabled</v>
      </c>
      <c r="B6" s="3" t="str">
        <v xml:space="preserve">Enabled: admin only, Administrator, Auvik Admin, barney oppenheimer, davros borden, fred tahini, jim dangerfield, korin jameson, korin mitchell, marion porche, martin michaels, max winchester, NETEDGE, pabsol, pat kirk, pat maloney, pit ad, porchanko solidad, testbang, tim sysco, tonya harold, webber payne
Disabled: Bryant Pierson, Chris epstein, hiro Jobs, james drake, Jim Phillips, k mitchell1, Marty witherbred, Robert Linn, Sam Raji., Steve Boardman, test non-admin, Trey Lamons</v>
      </c>
    </row>
    <row r="7">
      <c r="A7" s="10" t="str">
        <v xml:space="preserve">Allowed RODC Password Replication Group
(Corp.myco.com/accts/Allowed RODC Password Replication Group)Allowed RODC Password Replication Group
0 Total: 0 Enabled, 0 Disabled</v>
      </c>
      <c r="B7" s="10" t="str">
        <v xml:space="preserve"/>
      </c>
    </row>
    <row r="8">
      <c r="A8" s="3" t="str">
        <v xml:space="preserve">Appv accts
(Corp.myco.com/AppV/Appv accts)Appv accts
2 Total: 1 Enabled, 1 Disabled</v>
      </c>
      <c r="B8" s="3" t="str">
        <v xml:space="preserve">Enabled: jim dangerfield
Disabled: TestV</v>
      </c>
    </row>
    <row r="9">
      <c r="A9" s="10" t="str">
        <v xml:space="preserve">AppV Administrators
(Corp.myco.com/AppV/AppV Administrators)AppV Administrators
2 Total: 1 Enabled, 1 Disabled</v>
      </c>
      <c r="B9" s="10" t="str">
        <v xml:space="preserve">Enabled: jim dangerfield
Disabled: TestV</v>
      </c>
    </row>
    <row r="10">
      <c r="A10" s="3" t="str">
        <v xml:space="preserve">Backup Operators
(Corp.myco.com/Builtin/Backup Operators)Backup Operators
0 Total: 0 Enabled, 0 Disabled</v>
      </c>
      <c r="B10" s="3" t="str">
        <v xml:space="preserve"/>
      </c>
    </row>
    <row r="11">
      <c r="A11" s="10" t="str">
        <v xml:space="preserve">Cert Publishers
(Corp.myco.com/accts/Cert Publishers)Cert Publishers
1 Total: 1 Enabled, 0 Disabled</v>
      </c>
      <c r="B11" s="10" t="str">
        <v xml:space="preserve">Enabled: pilotROOTAUTH</v>
      </c>
    </row>
    <row r="12">
      <c r="A12" s="3" t="str">
        <v xml:space="preserve">Certificate Service DCOM Access
(Corp.myco.com/Builtin/Certificate Service DCOM Access)Certificate Service DCOM Access
0 Total: 0 Enabled, 0 Disabled</v>
      </c>
      <c r="B12" s="3" t="str">
        <v xml:space="preserve"/>
      </c>
    </row>
    <row r="13">
      <c r="A13" s="10" t="str">
        <v xml:space="preserve">Cloneable Domain Controllers
(Corp.myco.com/accts/Cloneable Domain Controllers)Cloneable Domain Controllers
0 Total: 0 Enabled, 0 Disabled</v>
      </c>
      <c r="B13" s="10" t="str">
        <v xml:space="preserve"/>
      </c>
    </row>
    <row r="14">
      <c r="A14" s="3" t="str">
        <v xml:space="preserve">Cryptographic Operators
(Corp.myco.com/Builtin/Cryptographic Operators)Cryptographic Operators
0 Total: 0 Enabled, 0 Disabled</v>
      </c>
      <c r="B14" s="3" t="str">
        <v xml:space="preserve"/>
      </c>
    </row>
    <row r="15">
      <c r="A15" s="10" t="str">
        <v xml:space="preserve">Denied RODC Password Replication Group
(Corp.myco.com/accts/Denied RODC Password Replication Group)Denied RODC Password Replication Group
24 Total: 19 Enabled, 5 Disabled</v>
      </c>
      <c r="B15" s="10" t="str">
        <v xml:space="preserve">Enabled: Administrator, Auvik Admin, barney oppenheimer, davros borden, DC03, fred tahini, jim dangerfield, korin jameson, marion porche, max winchester, pabsol, pat kirk, pat maloney, pilotROOTAUTH, pit ad, porchanko solidad, tim sysco, tonya harold, webber payne
Disabled: james drake, Marty witherbred, Robert Linn, Steve Boardman, test non-admin</v>
      </c>
    </row>
    <row r="16">
      <c r="A16" s="3" t="str">
        <v xml:space="preserve">Development
(Corp.myco.com/accts/Development)Development
0 Total: 0 Enabled, 0 Disabled</v>
      </c>
      <c r="B16" s="3" t="str">
        <v xml:space="preserve"/>
      </c>
    </row>
    <row r="17">
      <c r="A17" s="10" t="str">
        <v xml:space="preserve">DHCP accts
(Corp.myco.com/accts/DHCP accts)DHCP accts
0 Total: 0 Enabled, 0 Disabled</v>
      </c>
      <c r="B17" s="10" t="str">
        <v xml:space="preserve"/>
      </c>
    </row>
    <row r="18">
      <c r="A18" s="3" t="str">
        <v xml:space="preserve">DHCP Administrators
(Corp.myco.com/accts/DHCP Administrators)DHCP Administrators
2 Total: 0 Enabled, 2 Disabled</v>
      </c>
      <c r="B18" s="3" t="str">
        <v xml:space="preserve">Disabled: bacon Young, hiro Jobs</v>
      </c>
    </row>
    <row r="19">
      <c r="A19" s="10" t="str">
        <v xml:space="preserve">Distributed COM accts
(Corp.myco.com/Builtin/Distributed COM accts)Distributed COM accts
0 Total: 0 Enabled, 0 Disabled</v>
      </c>
      <c r="B19" s="10" t="str">
        <v xml:space="preserve"/>
      </c>
    </row>
    <row r="20">
      <c r="A20" s="3" t="str">
        <v xml:space="preserve">DnsAdmins
(Corp.myco.com/accts/DnsAdmins)DnsAdmins
20 Total: 17 Enabled, 3 Disabled</v>
      </c>
      <c r="B20" s="3" t="str">
        <v xml:space="preserve">Enabled: Administrator, Auvik Admin, barney oppenheimer, davros borden, fred tahini, jim dangerfield, korin jameson, marion porche, max winchester, pabsol, pat kirk, pat maloney, pit ad, porchanko solidad, tim sysco, tonya harold, webber payne
Disabled: james drake, Marty witherbred, test non-admin</v>
      </c>
    </row>
    <row r="21">
      <c r="A21" s="10" t="str">
        <v xml:space="preserve">DnsUpdateProxy
(Corp.myco.com/accts/DnsUpdateProxy)DnsUpdateProxy
0 Total: 0 Enabled, 0 Disabled</v>
      </c>
      <c r="B21" s="10" t="str">
        <v xml:space="preserve"/>
      </c>
    </row>
    <row r="22">
      <c r="A22" s="3" t="str">
        <v xml:space="preserve">Domain accts
(Corp.myco.com/accts/Domain accts)Domain accts
131 Total: 73 Enabled, 58 Disabled</v>
      </c>
      <c r="B22" s="3" t="str">
        <v xml:space="preserve">Enabled: !me, abby torrence, admin only, Administrator, arnold borden, art jameson, ASPNET, Auvik Admin, Backup acct, barney oppenheimer, betty kirk, CORE$, darling wade, darren faithl, davros borden, derek simpson, DEV$, donald douglas, donald Norton, fred tahini, gordon blake, helper, HQ$, IUSR_DC02, IUSR_STEINBRENNER, IWAM_DC02, IWAM_STEINBRENNER, jacob trotter, jim dangerfield, Karl glendall, korin jameson, korin mitchell, lockoutacct, lynn alexander, marion porche, martin carrier, martin king, martin michaels, max donaldson, max winchester, myco HR, myco Managed Services Partners, myco PR, myco Sales, myco Support Team, nancy Lee, Net Scanner - myco, NETEDGE, New acct, pabsol, pat kirk, pat maloney, paul francis, pit ad, Pkirk Test, porchanko solidad, porchanko solidad - Roaming, Purchase acct, Quickbooks Service Account, ronald wilkinson, screen lockout, SharePoint SQL, SUPPORT$, test1 reporting, test2 reporting, testbang, Tester, tim sysco, tom neusome, tonya harold, tywin trevor, webber payne, Will rogers
Disabled: admin admin, bacon Young, baserge addair, baserge handel, Bob valerie, Bonnie glidden, Brad Minor, Bruce hendrix, Bryant Pierson, Carrol Woods, Chris epstein, Deonne Willis, don Bharucha, donald hinton, elvis handel, Evan-pat christopher, hiro Jobs, james drake, janet lanister, Jay Matson, Jeremiah Poole, Jim Phillips, jim R. addair, Joe Terrell, K glazer, k mitchell1, korin Jordan, Lance Hall, LaTanya witherbred, Leah Gray, Madeleine west, Marie baserge, Marshall Shelley, martin Evans, Marty witherbred, Marvin Brewer, michal dangerfield, PGK Test1, ralph jonson, randy pilzner, Rob Taylor, Robert Linn, Sam Raji., sandra Lowe, Sarah McElmurray, Sean Doolan, Steve Boardman, SUPPORT_388945a0, supportguy supportguy, Tameka Holmes, Test Account, Test acct, test non-admin, test pwd expired, TestV, Trey Lamons, westridge Development, Wilson Martin</v>
      </c>
    </row>
    <row r="23">
      <c r="A23" s="10" t="str">
        <v xml:space="preserve">Domain Admins
(Corp.myco.com/accts/Domain Admins)Domain Admins
20 Total: 17 Enabled, 3 Disabled</v>
      </c>
      <c r="B23" s="10" t="str">
        <v xml:space="preserve">Enabled: Administrator, Auvik Admin, barney oppenheimer, davros borden, fred tahini, jim dangerfield, korin jameson, marion porche, max winchester, pabsol, pat kirk, pat maloney, pit ad, porchanko solidad, tim sysco, tonya harold, webber payne
Disabled: james drake, Marty witherbred, test non-admin</v>
      </c>
    </row>
    <row r="24">
      <c r="A24" s="3" t="str">
        <v xml:space="preserve">Domain Computers
(Corp.myco.com/accts/Domain Computers)Domain Computers
143 Total: 134 Enabled, 9 Disabled</v>
      </c>
      <c r="B24" s="3" t="str">
        <v xml:space="preserve">Enabled: Aborden-PC, acct-PC23, AMAZONROUTER, APPASSURECORE, appsvr30DEV, appsvrPATCH, b2b-GW, BACKUP-01, barney-WIN10, bestrmm, betty-HP, betty-INSPIRON, Bkirk-WIN10, Bkirk-WIN7, Bkirk-Win81, boppenheimer-pc, bordend, BO-SANDBOX, buildbox, CERTEXAM, CLOUDNMS, CONFERENCE-ROOM, darkhorse, darren-PC, DC1950, Ddouglas-PC, Ddouglas-WIN10, derek-HP, DESKTOP-CC9C4K9, DESKTOP-IPBT45J, DESKTOP-N6S4H9A, DESKTOP-UAE29E6, DEV_2012-CORE, DEVKASEYA, DEVWIKI, DfaithL-PC, DNORTON-LAPTOP, ENTCERTS, FILE2012-1, FINANCE, FSHV01, FT-LENOVO, glee-PC, gordon-HP, gordon-LT2, HPDT-8CC5260NXY, HPLT-5CD4411D8Z, HV00, HV01, HV01A, HV02, HV04, INCEPTION, IRIDIUM, ISA1, ISTCORP-PC, Jdrake-LT, JIMSRESTRICTED, JIM-WIN8, KjamesonASUSPC, Lalexander-PC, long-PC, marketingG-1, Mcarrier-ASUS, METRO, Mking, Mking1-PC, Mmichaels-HP, MSI-LT-20160616, Mwest-PC, Mwest-WIN864, mwinchester, mwinchester-LT, mwinchester-LT1, MW-LAPTOP, myco-sfo-CORE, NEST-HOST, NOBELIUM, PABUILD, PANOPTICON, PGK-W2K8R2-SIS, pilotROOTAUTH, PITWDS12, pkirk1, PKWIN8-VM, PMURRAY-PC, porchanko-HOME, PS01, Psolidad2, Psolidad-PC, Psolidad-WIN764, Psolidad-WIN7TEST, Ptrevor, QA-PC, QB01, RANCOR, RDGATEWAY, REMOTE, reporting, REX, RjonSON-PC, ronald-LAPTOP, ROWBOT, SALES-HP, SARLACC, SHAREPOINT-01, SLOWE-WIN8, sourcesvr, sourcesvrBUILD, SPICENM, SQL2012-01, STARGATE, STORAGE01, STORAGE12, tarsis, TERMINUS, thanos-DT, TIsysco-PC, Tneusome-HP, Tneusome-LT, tomcat, Tsysco-ACER, Tsysco-LT, tywin-PC, UTIL12, VPNGW, W2K8R2-A, WAMPA, WILLARD, WILL-PC, WIN10-1, workstation-DEV1, xerox-mycoit, ZWIN7-140929
Disabled: Atorrence-LT, Boppenheimer-DT, FILE2012, File2012-HV, JAGA, Jdangerfield-Win8, SDOOLAN-LT, SUPPORTDESK, WIN10PREVIEW</v>
      </c>
    </row>
    <row r="25">
      <c r="A25" s="10" t="str">
        <v xml:space="preserve">Domain Controllers
(Corp.myco.com/accts/Domain Controllers)Domain Controllers
1 Total: 1 Enabled, 0 Disabled</v>
      </c>
      <c r="B25" s="10" t="str">
        <v xml:space="preserve">Enabled: DC03</v>
      </c>
    </row>
    <row r="26">
      <c r="A26" s="3" t="str">
        <v xml:space="preserve">Domain Guests
(Corp.myco.com/accts/Domain Guests)Domain Guests
1 Total: 0 Enabled, 1 Disabled</v>
      </c>
      <c r="B26" s="3" t="str">
        <v xml:space="preserve">Disabled: Guest</v>
      </c>
    </row>
    <row r="27">
      <c r="A27" s="10" t="str">
        <v xml:space="preserve">Enterprise Admins
(Corp.myco.com/accts/Enterprise Admins)Enterprise Admins
6 Total: 6 Enabled, 0 Disabled</v>
      </c>
      <c r="B27" s="10" t="str">
        <v xml:space="preserve">Enabled: Administrator, Auvik Admin, davros borden, fred tahini, pat kirk, porchanko solidad</v>
      </c>
    </row>
    <row r="28">
      <c r="A28" s="3" t="str">
        <v xml:space="preserve">Enterprise Read-only Domain Controllers
(Corp.myco.com/accts/Enterprise Read-only Domain Controllers)Enterprise Read-only Domain Controllers
0 Total: 0 Enabled, 0 Disabled</v>
      </c>
      <c r="B28" s="3" t="str">
        <v xml:space="preserve"/>
      </c>
    </row>
    <row r="29">
      <c r="A29" s="10" t="str">
        <v xml:space="preserve">Event Log Readers
(Corp.myco.com/Builtin/Event Log Readers)Event Log Readers
0 Total: 0 Enabled, 0 Disabled</v>
      </c>
      <c r="B29" s="10" t="str">
        <v xml:space="preserve"/>
      </c>
    </row>
    <row r="30">
      <c r="A30" s="3" t="str">
        <v xml:space="preserve">Exchange Install Domain Servers
(Corp.myco.com/Microsoft Exchange System Objects/Exchange Install Domain Servers)Exchange Install Domain Servers
0 Total: 0 Enabled, 0 Disabled</v>
      </c>
      <c r="B30" s="3" t="str">
        <v xml:space="preserve"/>
      </c>
    </row>
    <row r="31">
      <c r="A31" s="10" t="str">
        <v xml:space="preserve">Exchange Organization Administrators
(Corp.myco.com/Microsoft Exchange Security Groups/Exchange Organization Administrators)Exchange Organization Administrators
21 Total: 17 Enabled, 4 Disabled</v>
      </c>
      <c r="B31" s="10" t="str">
        <v xml:space="preserve">Enabled: Administrator, Auvik Admin, barney oppenheimer, davros borden, fred tahini, jim dangerfield, korin jameson, marion porche, max winchester, pabsol, pat kirk, pat maloney, pit ad, porchanko solidad, tim sysco, tonya harold, webber payne
Disabled: james drake, Marty witherbred, randy pilzner, test non-admin</v>
      </c>
    </row>
    <row r="32">
      <c r="A32" s="3" t="str">
        <v xml:space="preserve">Exchange Public Folder Administrators
(Corp.myco.com/Microsoft Exchange Security Groups/Exchange Public Folder Administrators)Exchange Public Folder Administrators
21 Total: 17 Enabled, 4 Disabled</v>
      </c>
      <c r="B32" s="3" t="str">
        <v xml:space="preserve">Enabled: Administrator, Auvik Admin, barney oppenheimer, davros borden, fred tahini, jim dangerfield, korin jameson, marion porche, max winchester, pabsol, pat kirk, pat maloney, pit ad, porchanko solidad, tim sysco, tonya harold, webber payne
Disabled: james drake, Marty witherbred, randy pilzner, test non-admin</v>
      </c>
    </row>
    <row r="33">
      <c r="A33" s="10" t="str">
        <v xml:space="preserve">Exchange Recipient Administrators
(Corp.myco.com/Microsoft Exchange Security Groups/Exchange Recipient Administrators)Exchange Recipient Administrators
21 Total: 17 Enabled, 4 Disabled</v>
      </c>
      <c r="B33" s="10" t="str">
        <v xml:space="preserve">Enabled: Administrator, Auvik Admin, barney oppenheimer, davros borden, fred tahini, jim dangerfield, korin jameson, marion porche, max winchester, pabsol, pat kirk, pat maloney, pit ad, porchanko solidad, tim sysco, tonya harold, webber payne
Disabled: james drake, Marty witherbred, randy pilzner, test non-admin</v>
      </c>
    </row>
    <row r="34">
      <c r="A34" s="3" t="str">
        <v xml:space="preserve">Exchange Servers
(Corp.myco.com/Microsoft Exchange Security Groups/Exchange Servers)Exchange Servers
0 Total: 0 Enabled, 0 Disabled</v>
      </c>
      <c r="B34" s="3" t="str">
        <v xml:space="preserve"/>
      </c>
    </row>
    <row r="35">
      <c r="A35" s="10" t="str">
        <v xml:space="preserve">Exchange View-Only Administrators
(Corp.myco.com/Microsoft Exchange Security Groups/Exchange View-Only Administrators)Exchange View-Only Administrators
21 Total: 17 Enabled, 4 Disabled</v>
      </c>
      <c r="B35" s="10" t="str">
        <v xml:space="preserve">Enabled: Administrator, Auvik Admin, barney oppenheimer, davros borden, fred tahini, jim dangerfield, korin jameson, marion porche, max winchester, pabsol, pat kirk, pat maloney, pit ad, porchanko solidad, tim sysco, tonya harold, webber payne
Disabled: james drake, Marty witherbred, randy pilzner, test non-admin</v>
      </c>
    </row>
    <row r="36">
      <c r="A36" s="3" t="str">
        <v xml:space="preserve">ExchangeLegacyInterop
(Corp.myco.com/Microsoft Exchange Security Groups/ExchangeLegacyInterop)ExchangeLegacyInterop
0 Total: 0 Enabled, 0 Disabled</v>
      </c>
      <c r="B36" s="3" t="str">
        <v xml:space="preserve"/>
      </c>
    </row>
    <row r="37">
      <c r="A37" s="10" t="str">
        <v xml:space="preserve">Executive
(Corp.myco.com/accts/Executive)Executive
5 Total: 4 Enabled, 1 Disabled</v>
      </c>
      <c r="B37" s="10" t="str">
        <v xml:space="preserve">Enabled: fred tahini, korin mitchell, martin michaels, webber payne
Disabled: k mitchell1</v>
      </c>
    </row>
    <row r="38">
      <c r="A38" s="3" t="str">
        <v xml:space="preserve">Group Policy Creator Owners
(Corp.myco.com/accts/Group Policy Creator Owners)Group Policy Creator Owners
4 Total: 2 Enabled, 2 Disabled</v>
      </c>
      <c r="B38" s="3" t="str">
        <v xml:space="preserve">Enabled: Administrator, Auvik Admin
Disabled: Robert Linn, Steve Boardman</v>
      </c>
    </row>
    <row r="39">
      <c r="A39" s="10" t="str">
        <v xml:space="preserve">Guests
(Corp.myco.com/Builtin/Guests)Guests
3 Total: 2 Enabled, 1 Disabled</v>
      </c>
      <c r="B39" s="10" t="str">
        <v xml:space="preserve">Enabled: IUSR_DC02, IUSR_STEINBRENNER
Disabled: Guest</v>
      </c>
    </row>
    <row r="40">
      <c r="A40" s="3" t="str">
        <v xml:space="preserve">HelpServicesGroup
(Corp.myco.com/accts/HelpServicesGroup)HelpServicesGroup
1 Total: 0 Enabled, 1 Disabled</v>
      </c>
      <c r="B40" s="3" t="str">
        <v xml:space="preserve">Disabled: SUPPORT_388945a0</v>
      </c>
    </row>
    <row r="41">
      <c r="A41" s="10" t="str">
        <v xml:space="preserve">Hyper-V Administrators
(Corp.myco.com/Builtin/Hyper-V Administrators)Hyper-V Administrators
0 Total: 0 Enabled, 0 Disabled</v>
      </c>
      <c r="B41" s="10" t="str">
        <v xml:space="preserve"/>
      </c>
    </row>
    <row r="42">
      <c r="A42" s="3" t="str">
        <v xml:space="preserve">Hyper-V Admins
(Corp.myco.com/accts/Hyper-V Admins)Hyper-V Admins
7 Total: 3 Enabled, 4 Disabled</v>
      </c>
      <c r="B42" s="3" t="str">
        <v xml:space="preserve">Enabled: jim dangerfield, pat kirk, porchanko solidad
Disabled: Evan-pat christopher, hiro Jobs, Madeleine west, Sam Raji.</v>
      </c>
    </row>
    <row r="43">
      <c r="A43" s="10" t="str">
        <v xml:space="preserve">Hyper-V Servers
(Corp.myco.com/Security Groups/Hyper-V Servers)Hyper-V Servers
6 Total: 6 Enabled, 0 Disabled</v>
      </c>
      <c r="B43" s="10" t="str">
        <v xml:space="preserve">Enabled: FILE2012-1, HV00, HV01, HV02, HV04, STORAGE01</v>
      </c>
    </row>
    <row r="44">
      <c r="A44" s="3" t="str">
        <v xml:space="preserve">IIS_IUSRS
(Corp.myco.com/Builtin/IIS_IUSRS)IIS_IUSRS
0 Total: 0 Enabled, 0 Disabled</v>
      </c>
      <c r="B44" s="3" t="str">
        <v xml:space="preserve"/>
      </c>
    </row>
    <row r="45">
      <c r="A45" s="10" t="str">
        <v xml:space="preserve">IIS_WPG
(Corp.myco.com/accts/IIS_WPG)IIS_WPG
2 Total: 2 Enabled, 0 Disabled</v>
      </c>
      <c r="B45" s="10" t="str">
        <v xml:space="preserve">Enabled: IWAM_DC02, IWAM_STEINBRENNER</v>
      </c>
    </row>
    <row r="46">
      <c r="A46" s="3" t="str">
        <v xml:space="preserve">Incoming Forest Trust Builders
(Corp.myco.com/Builtin/Incoming Forest Trust Builders)Incoming Forest Trust Builders
0 Total: 0 Enabled, 0 Disabled</v>
      </c>
      <c r="B46" s="3" t="str">
        <v xml:space="preserve"/>
      </c>
    </row>
    <row r="47">
      <c r="A47" s="10" t="str">
        <v xml:space="preserve">myapp
(Corp.myco.com/Security Groups/myapp)myapp
20 Total: 16 Enabled, 4 Disabled</v>
      </c>
      <c r="B47" s="10" t="str">
        <v xml:space="preserve">Enabled: arnold borden, art jameson, barney oppenheimer, darling wade, fred tahini, jim dangerfield, marion porche, martin michaels, max donaldson, pabsol, pat maloney, porchanko solidad, tim sysco, tonya harold, webber payne, Will rogers
Disabled: james drake, jim R. addair, Madeleine west, randy pilzner</v>
      </c>
    </row>
    <row r="48">
      <c r="A48" s="3" t="str">
        <v xml:space="preserve">Netmon accts
(Corp.myco.com/accts/Netmon accts)Netmon accts
1 Total: 1 Enabled, 0 Disabled</v>
      </c>
      <c r="B48" s="3" t="str">
        <v xml:space="preserve">Enabled: pat kirk</v>
      </c>
    </row>
    <row r="49">
      <c r="A49" s="10" t="str">
        <v xml:space="preserve">Operations
(Corp.myco.com/accts/Operations)Operations
0 Total: 0 Enabled, 0 Disabled</v>
      </c>
      <c r="B49" s="10" t="str">
        <v xml:space="preserve"/>
      </c>
    </row>
    <row r="50">
      <c r="A50" s="3" t="str">
        <v xml:space="preserve">Performance Log accts
(Corp.myco.com/Builtin/Performance Log accts)Performance Log accts
0 Total: 0 Enabled, 0 Disabled</v>
      </c>
      <c r="B50" s="3" t="str">
        <v xml:space="preserve"/>
      </c>
    </row>
    <row r="51">
      <c r="A51" s="10" t="str">
        <v xml:space="preserve">Performance Monitor accts
(Corp.myco.com/Builtin/Performance Monitor accts)Performance Monitor accts
0 Total: 0 Enabled, 0 Disabled</v>
      </c>
      <c r="B51" s="10" t="str">
        <v xml:space="preserve"/>
      </c>
    </row>
    <row r="52">
      <c r="A52" s="3" t="str">
        <v xml:space="preserve">PIT Support Team
(Corp.myco.com/accts/PIT Support Team)PIT Support Team
7 Total: 3 Enabled, 4 Disabled</v>
      </c>
      <c r="B52" s="3" t="str">
        <v xml:space="preserve">Enabled: jim dangerfield, pat kirk, porchanko solidad
Disabled: Evan-pat christopher, hiro Jobs, Madeleine west, Sam Raji.</v>
      </c>
    </row>
    <row r="53">
      <c r="A53" s="10" t="str">
        <v xml:space="preserve">Pre-Windows 2000 Compatible Access
(Corp.myco.com/Builtin/Pre-Windows 2000 Compatible Access)Pre-Windows 2000 Compatible Access
1 Total: 1 Enabled, 0 Disabled</v>
      </c>
      <c r="B53" s="10" t="str">
        <v xml:space="preserve">Enabled: pilotROOTAUTH</v>
      </c>
    </row>
    <row r="54">
      <c r="A54" s="3" t="str">
        <v xml:space="preserve">Print Operators
(Corp.myco.com/Builtin/Print Operators)Print Operators
0 Total: 0 Enabled, 0 Disabled</v>
      </c>
      <c r="B54" s="3" t="str">
        <v xml:space="preserve"/>
      </c>
    </row>
    <row r="55">
      <c r="A55" s="10" t="str">
        <v xml:space="preserve">Protected accts
(Corp.myco.com/accts/Protected accts)Protected accts
0 Total: 0 Enabled, 0 Disabled</v>
      </c>
      <c r="B55" s="10" t="str">
        <v xml:space="preserve"/>
      </c>
    </row>
    <row r="56">
      <c r="A56" s="3" t="str">
        <v xml:space="preserve">RAS and IAS Servers
(Corp.myco.com/accts/RAS and IAS Servers)RAS and IAS Servers
2 Total: 2 Enabled, 0 Disabled</v>
      </c>
      <c r="B56" s="3" t="str">
        <v xml:space="preserve">Enabled: RDGATEWAY, VPNGW</v>
      </c>
    </row>
    <row r="57">
      <c r="A57" s="10" t="str">
        <v xml:space="preserve">RDS Endpoint Servers
(Corp.myco.com/Builtin/RDS Endpoint Servers)RDS Endpoint Servers
2 Total: 2 Enabled, 0 Disabled</v>
      </c>
      <c r="B57" s="10" t="str">
        <v xml:space="preserve">Enabled: CERTEXAM, RDGATEWAY</v>
      </c>
    </row>
    <row r="58">
      <c r="A58" s="3" t="str">
        <v xml:space="preserve">RDS Management Servers
(Corp.myco.com/Builtin/RDS Management Servers)RDS Management Servers
0 Total: 0 Enabled, 0 Disabled</v>
      </c>
      <c r="B58" s="3" t="str">
        <v xml:space="preserve"/>
      </c>
    </row>
    <row r="59">
      <c r="A59" s="10" t="str">
        <v xml:space="preserve">RDS Remote Access Servers
(Corp.myco.com/Builtin/RDS Remote Access Servers)RDS Remote Access Servers
0 Total: 0 Enabled, 0 Disabled</v>
      </c>
      <c r="B59" s="10" t="str">
        <v xml:space="preserve"/>
      </c>
    </row>
    <row r="60">
      <c r="A60" s="3" t="str">
        <v xml:space="preserve">ReadOnly
(Corp.myco.com/Security Groups/ReadOnly)ReadOnly
1 Total: 1 Enabled, 0 Disabled</v>
      </c>
      <c r="B60" s="3" t="str">
        <v xml:space="preserve">Enabled: XX</v>
      </c>
    </row>
    <row r="61">
      <c r="A61" s="10" t="str">
        <v xml:space="preserve">Read-only Domain Controllers
(Corp.myco.com/accts/Read-only Domain Controllers)Read-only Domain Controllers
0 Total: 0 Enabled, 0 Disabled</v>
      </c>
      <c r="B61" s="10" t="str">
        <v xml:space="preserve"/>
      </c>
    </row>
    <row r="62">
      <c r="A62" s="3" t="str">
        <v xml:space="preserve">redi Configuration Operators
(Corp.myco.com/Builtin/redi Configuration Operators)redi Configuration Operators
0 Total: 0 Enabled, 0 Disabled</v>
      </c>
      <c r="B62" s="3" t="str">
        <v xml:space="preserve"/>
      </c>
    </row>
    <row r="63">
      <c r="A63" s="10" t="str">
        <v xml:space="preserve">Remote Desktop accts
(Corp.myco.com/Builtin/Remote Desktop accts)Remote Desktop accts
12 Total: 5 Enabled, 7 Disabled</v>
      </c>
      <c r="B63" s="10" t="str">
        <v xml:space="preserve">Enabled: darren faithl, davros borden, donald douglas, jim dangerfield, tywin trevor
Disabled: Bryant Pierson, Evan-pat christopher, Jim Phillips, Leah Gray, Rob Taylor, sandra Lowe, Sean Doolan</v>
      </c>
    </row>
    <row r="64">
      <c r="A64" s="3" t="str">
        <v xml:space="preserve">Remote Management accts
(Corp.myco.com/Builtin/Remote Management accts)Remote Management accts
0 Total: 0 Enabled, 0 Disabled</v>
      </c>
      <c r="B64" s="3" t="str">
        <v xml:space="preserve"/>
      </c>
    </row>
    <row r="65">
      <c r="A65" s="10" t="str">
        <v xml:space="preserve">Replicator
(Corp.myco.com/Builtin/Replicator)Replicator
0 Total: 0 Enabled, 0 Disabled</v>
      </c>
      <c r="B65" s="10" t="str">
        <v xml:space="preserve"/>
      </c>
    </row>
    <row r="66">
      <c r="A66" s="3" t="str">
        <v xml:space="preserve">Roaming Profile accts
(Corp.myco.com/Security Groups/Roaming Profile accts)Roaming Profile accts
14 Total: 14 Enabled, 0 Disabled</v>
      </c>
      <c r="B66" s="3" t="str">
        <v xml:space="preserve">Enabled: abby torrence, barney oppenheimer, betty kirk, fred tahini, jacob trotter, jim dangerfield, korin mitchell, lynn alexander, pat maloney, Pkirk Test, porchanko solidad, porchanko solidad - Roaming, tywin trevor, Will rogers</v>
      </c>
    </row>
    <row r="67">
      <c r="A67" s="10" t="str">
        <v xml:space="preserve">Schema Admins
(Corp.myco.com/accts/Schema Admins)Schema Admins
6 Total: 6 Enabled, 0 Disabled</v>
      </c>
      <c r="B67" s="10" t="str">
        <v xml:space="preserve">Enabled: Administrator, Auvik Admin, davros borden, fred tahini, pat kirk, porchanko solidad</v>
      </c>
    </row>
    <row r="68">
      <c r="A68" s="3" t="str">
        <v xml:space="preserve">Server Operators
(Corp.myco.com/Builtin/Server Operators)Server Operators
0 Total: 0 Enabled, 0 Disabled</v>
      </c>
      <c r="B68" s="3" t="str">
        <v xml:space="preserve"/>
      </c>
    </row>
    <row r="69">
      <c r="A69" s="10" t="str">
        <v xml:space="preserve">Session Broker Computers
(Corp.myco.com/accts/Session Broker Computers)Session Broker Computers
0 Total: 0 Enabled, 0 Disabled</v>
      </c>
      <c r="B69" s="10" t="str">
        <v xml:space="preserve"/>
      </c>
    </row>
    <row r="70">
      <c r="A70" s="3" t="str">
        <v xml:space="preserve">TelnetClients
(Corp.myco.com/accts/TelnetClients)TelnetClients
0 Total: 0 Enabled, 0 Disabled</v>
      </c>
      <c r="B70" s="3" t="str">
        <v xml:space="preserve"/>
      </c>
    </row>
    <row r="71">
      <c r="A71" s="10" t="str">
        <v xml:space="preserve">Terminal Server License Servers
(Corp.myco.com/Builtin/Terminal Server License Servers)Terminal Server License Servers
1 Total: 1 Enabled, 0 Disabled</v>
      </c>
      <c r="B71" s="10" t="str">
        <v xml:space="preserve">Enabled: DC03</v>
      </c>
    </row>
    <row r="72">
      <c r="A72" s="3" t="str">
        <v xml:space="preserve">TS Web Access Administrators
(Corp.myco.com/accts/TS Web Access Administrators)TS Web Access Administrators
0 Total: 0 Enabled, 0 Disabled</v>
      </c>
      <c r="B72" s="3" t="str">
        <v xml:space="preserve"/>
      </c>
    </row>
    <row r="73">
      <c r="A73" s="10" t="str">
        <v xml:space="preserve">TS Web Access Computers
(Corp.myco.com/accts/TS Web Access Computers)TS Web Access Computers
0 Total: 0 Enabled, 0 Disabled</v>
      </c>
      <c r="B73" s="10" t="str">
        <v xml:space="preserve"/>
      </c>
    </row>
    <row r="74">
      <c r="A74" s="3" t="str">
        <v xml:space="preserve">Windows Authorization Access Group
(Corp.myco.com/Builtin/Windows Authorization Access Group)Windows Authorization Access Group
0 Total: 0 Enabled, 0 Disabled</v>
      </c>
      <c r="B74" s="3" t="str">
        <v xml:space="preserve"/>
      </c>
    </row>
    <row r="75">
      <c r="A75" s="10" t="str">
        <v xml:space="preserve">WINS accts
(Corp.myco.com/accts/WINS accts)WINS accts
0 Total: 0 Enabled, 0 Disabled</v>
      </c>
      <c r="B75" s="10" t="str">
        <v xml:space="preserve"/>
      </c>
    </row>
  </sheetData>
</worksheet>
</file>

<file path=xl/worksheets/sheet7.xml><?xml version="1.0" encoding="utf-8"?>
<worksheet xmlns="http://schemas.openxmlformats.org/spreadsheetml/2006/main" xmlns:r="http://schemas.openxmlformats.org/officeDocument/2006/relationships">
  <cols>
    <col min="1" max="1" width="60"/>
    <col min="2" max="2" width="110"/>
    <col min="3" max="3" width="30"/>
    <col min="4" max="4" width="30"/>
    <col min="5" max="5" width="30"/>
  </cols>
  <sheetData>
    <row r="1">
      <c r="A1" s="18" t="str">
        <v xml:space="preserve">Policy Name</v>
      </c>
      <c r="B1" s="19" t="str">
        <v xml:space="preserve">Distinguished Name</v>
      </c>
      <c r="C1" s="20" t="str">
        <v xml:space="preserve">When Created</v>
      </c>
      <c r="D1" s="21" t="str">
        <v xml:space="preserve">When Changed</v>
      </c>
      <c r="E1" s="22" t="str">
        <v xml:space="preserve">Setting</v>
      </c>
    </row>
    <row r="2">
      <c r="A2" s="3" t="str">
        <v xml:space="preserve">Default Domain Policy</v>
      </c>
      <c r="B2" s="3" t="str">
        <v xml:space="preserve">CN={31B2F340-016D-11D2-945F-00C04FB984F9},CN=Policies,CN=System,DC=Corp,DC=myco,DC=com</v>
      </c>
      <c r="C2" s="3" t="str">
        <v xml:space="preserve">3/25/2009 5:19:41 PM</v>
      </c>
      <c r="D2" s="3" t="str">
        <v xml:space="preserve">9/21/2016 4:16:31 PM</v>
      </c>
      <c r="E2" s="3" t="str">
        <v xml:space="preserve">Enabled</v>
      </c>
    </row>
    <row r="3">
      <c r="A3" s="10" t="str">
        <v xml:space="preserve">Default Domain Controllers Policy</v>
      </c>
      <c r="B3" s="10" t="str">
        <v xml:space="preserve">CN={6AC1786C-016F-11D2-945F-00C04fB984F9},CN=Policies,CN=System,DC=Corp,DC=myco,DC=com</v>
      </c>
      <c r="C3" s="10" t="str">
        <v xml:space="preserve">3/25/2009 5:19:41 PM</v>
      </c>
      <c r="D3" s="10" t="str">
        <v xml:space="preserve">3/17/2016 1:17:42 AM</v>
      </c>
      <c r="E3" s="10" t="str">
        <v xml:space="preserve">Enabled</v>
      </c>
    </row>
    <row r="4">
      <c r="A4" s="3" t="str">
        <v xml:space="preserve">Domain Printers</v>
      </c>
      <c r="B4" s="3" t="str">
        <v xml:space="preserve">CN={9FD1893D-FAC9-42E7-8A56-E034F9A92DEE},CN=Policies,CN=System,DC=Corp,DC=myco,DC=com</v>
      </c>
      <c r="C4" s="3" t="str">
        <v xml:space="preserve">4/11/2012 8:09:10 PM</v>
      </c>
      <c r="D4" s="3" t="str">
        <v xml:space="preserve">1/30/2014 6:00:10 AM</v>
      </c>
      <c r="E4" s="3" t="str">
        <v xml:space="preserve">Enabled</v>
      </c>
    </row>
    <row r="5">
      <c r="A5" s="10" t="str">
        <v xml:space="preserve">Common Disk Access</v>
      </c>
      <c r="B5" s="10" t="str">
        <v xml:space="preserve">CN={AB5F62C8-8CAF-49B5-A8ED-4A8E73691D55},CN=Policies,CN=System,DC=Corp,DC=myco,DC=com</v>
      </c>
      <c r="C5" s="10" t="str">
        <v xml:space="preserve">4/17/2013 11:37:00 PM</v>
      </c>
      <c r="D5" s="10" t="str">
        <v xml:space="preserve">6/26/2016 3:33:35 PM</v>
      </c>
      <c r="E5" s="10" t="str">
        <v xml:space="preserve">Enabled</v>
      </c>
    </row>
    <row r="6">
      <c r="A6" s="3" t="str">
        <v xml:space="preserve">Workstation</v>
      </c>
      <c r="B6" s="3" t="str">
        <v xml:space="preserve">CN={71B1C6B6-8C43-431B-81C9-439D83DB605C},CN=Policies,CN=System,DC=Corp,DC=myco,DC=com</v>
      </c>
      <c r="C6" s="3" t="str">
        <v xml:space="preserve">4/18/2013 4:04:36 AM</v>
      </c>
      <c r="D6" s="3" t="str">
        <v xml:space="preserve">7/27/2016 2:35:14 PM</v>
      </c>
      <c r="E6" s="3" t="str">
        <v xml:space="preserve">Enabled</v>
      </c>
    </row>
    <row r="7">
      <c r="A7" s="10" t="str">
        <v xml:space="preserve">REmote Registry</v>
      </c>
      <c r="B7" s="10" t="str">
        <v xml:space="preserve">CN={08930B69-6779-4FC0-A1DB-E798B3D7E27C},CN=Policies,CN=System,DC=Corp,DC=myco,DC=com</v>
      </c>
      <c r="C7" s="10" t="str">
        <v xml:space="preserve">5/7/2013 5:49:23 PM</v>
      </c>
      <c r="D7" s="10" t="str">
        <v xml:space="preserve">1/30/2014 6:00:10 AM</v>
      </c>
      <c r="E7" s="10" t="str">
        <v xml:space="preserve">Enabled</v>
      </c>
    </row>
    <row r="8">
      <c r="A8" s="3" t="str">
        <v xml:space="preserve">ND Options</v>
      </c>
      <c r="B8" s="3" t="str">
        <v xml:space="preserve">CN={5BC126E9-10B8-4F7E-82BC-C2AE5CA3121B},CN=Policies,CN=System,DC=Corp,DC=myco,DC=com</v>
      </c>
      <c r="C8" s="3" t="str">
        <v xml:space="preserve">9/1/2013 8:18:45 PM</v>
      </c>
      <c r="D8" s="3" t="str">
        <v xml:space="preserve">7/24/2014 5:07:21 PM</v>
      </c>
      <c r="E8" s="3" t="str">
        <v xml:space="preserve">Enabled</v>
      </c>
    </row>
    <row r="9">
      <c r="A9" s="10" t="str">
        <v xml:space="preserve">msptech - Local Administrator Account</v>
      </c>
      <c r="B9" s="10" t="str">
        <v xml:space="preserve">CN={2EBC1A56-6A4D-4BED-97E1-7A9302FFB911},CN=Policies,CN=System,DC=Corp,DC=myco,DC=com</v>
      </c>
      <c r="C9" s="10" t="str">
        <v xml:space="preserve">4/9/2014 6:58:47 PM</v>
      </c>
      <c r="D9" s="10" t="str">
        <v xml:space="preserve">1/14/2016 9:34:04 PM</v>
      </c>
      <c r="E9" s="10" t="str">
        <v xml:space="preserve">Enabled</v>
      </c>
    </row>
    <row r="10">
      <c r="A10" s="3" t="str">
        <v xml:space="preserve">msptech - Add to Local Administrators</v>
      </c>
      <c r="B10" s="3" t="str">
        <v xml:space="preserve">CN={F65CDF7F-F15D-4718-A2D2-BBFE1EC5E4C1},CN=Policies,CN=System,DC=Corp,DC=myco,DC=com</v>
      </c>
      <c r="C10" s="3" t="str">
        <v xml:space="preserve">4/9/2014 7:26:29 PM</v>
      </c>
      <c r="D10" s="3" t="str">
        <v xml:space="preserve">4/9/2014 8:09:59 PM</v>
      </c>
      <c r="E10" s="3" t="str">
        <v xml:space="preserve">Enabled</v>
      </c>
    </row>
    <row r="11">
      <c r="A11" s="10" t="str">
        <v xml:space="preserve">Add to Local Admins</v>
      </c>
      <c r="B11" s="10" t="str">
        <v xml:space="preserve">CN={EA206E8A-3E6B-460E-974B-307059C5680F},CN=Policies,CN=System,DC=Corp,DC=myco,DC=com</v>
      </c>
      <c r="C11" s="10" t="str">
        <v xml:space="preserve">4/9/2014 8:07:14 PM</v>
      </c>
      <c r="D11" s="10" t="str">
        <v xml:space="preserve">4/9/2014 8:09:04 PM</v>
      </c>
      <c r="E11" s="10" t="str">
        <v xml:space="preserve">Enabled</v>
      </c>
    </row>
    <row r="12">
      <c r="A12" s="3" t="str">
        <v xml:space="preserve">Domain accts - Local Admins</v>
      </c>
      <c r="B12" s="3" t="str">
        <v xml:space="preserve">CN={93FDE003-E00B-4AA9-9D37-174A5304AF90},CN=Policies,CN=System,DC=Corp,DC=myco,DC=com</v>
      </c>
      <c r="C12" s="3" t="str">
        <v xml:space="preserve">7/24/2014 3:06:16 PM</v>
      </c>
      <c r="D12" s="3" t="str">
        <v xml:space="preserve">7/24/2014 3:13:04 PM</v>
      </c>
      <c r="E12" s="3" t="str">
        <v xml:space="preserve">Enabled</v>
      </c>
    </row>
    <row r="13">
      <c r="A13" s="10" t="str">
        <v xml:space="preserve">Disabled Test GPO</v>
      </c>
      <c r="B13" s="10" t="str">
        <v xml:space="preserve">CN={AD30D921-F846-4EC9-84D8-B6B6A256EA83},CN=Policies,CN=System,DC=Corp,DC=myco,DC=com</v>
      </c>
      <c r="C13" s="10" t="str">
        <v xml:space="preserve">8/18/2014 3:11:35 PM</v>
      </c>
      <c r="D13" s="10" t="str">
        <v xml:space="preserve">8/18/2014 3:12:26 PM</v>
      </c>
      <c r="E13" s="10" t="str">
        <v xml:space="preserve">Enabled</v>
      </c>
    </row>
    <row r="14">
      <c r="A14" s="3" t="str">
        <v xml:space="preserve">Allow WMI</v>
      </c>
      <c r="B14" s="3" t="str">
        <v xml:space="preserve">CN={8A6241BB-86F7-4641-B335-690943F328EA},CN=Policies,CN=System,DC=Corp,DC=myco,DC=com</v>
      </c>
      <c r="C14" s="3" t="str">
        <v xml:space="preserve">8/6/2015 12:34:15 PM</v>
      </c>
      <c r="D14" s="3" t="str">
        <v xml:space="preserve">8/6/2015 12:35:03 PM</v>
      </c>
      <c r="E14" s="3" t="str">
        <v xml:space="preserve">Enabled</v>
      </c>
    </row>
    <row r="15">
      <c r="A15" s="10" t="str">
        <v xml:space="preserve">SMB Timeout</v>
      </c>
      <c r="B15" s="10" t="str">
        <v xml:space="preserve">CN={27687163-96C4-44D0-B021-8474AAAB7B45},CN=Policies,CN=System,DC=Corp,DC=myco,DC=com</v>
      </c>
      <c r="C15" s="10" t="str">
        <v xml:space="preserve">9/24/2015 7:42:20 PM</v>
      </c>
      <c r="D15" s="10" t="str">
        <v xml:space="preserve">9/24/2015 7:44:00 PM</v>
      </c>
      <c r="E15" s="10" t="str">
        <v xml:space="preserve">Enabled</v>
      </c>
    </row>
    <row r="16">
      <c r="A16" s="3" t="str">
        <v xml:space="preserve">QuickBooks Data on Q</v>
      </c>
      <c r="B16" s="3" t="str">
        <v xml:space="preserve">CN={18DF3993-7DAD-45CB-8242-C51968581AFF},CN=Policies,CN=System,DC=Corp,DC=myco,DC=com</v>
      </c>
      <c r="C16" s="3" t="str">
        <v xml:space="preserve">10/5/2015 2:33:26 PM</v>
      </c>
      <c r="D16" s="3" t="str">
        <v xml:space="preserve">10/5/2015 2:36:32 PM</v>
      </c>
      <c r="E16" s="3" t="str">
        <v xml:space="preserve">Enabled</v>
      </c>
    </row>
    <row r="17">
      <c r="A17" s="10" t="str">
        <v xml:space="preserve">Allow WMI 2</v>
      </c>
      <c r="B17" s="10" t="str">
        <v xml:space="preserve">CN={988C8EC0-5DFE-45BD-B0E0-36A57CCBE235},CN=Policies,CN=System,DC=Corp,DC=myco,DC=com</v>
      </c>
      <c r="C17" s="10" t="str">
        <v xml:space="preserve">12/24/2015 3:42:33 PM</v>
      </c>
      <c r="D17" s="10" t="str">
        <v xml:space="preserve">9/30/2016 1:12:52 PM</v>
      </c>
      <c r="E17" s="10" t="str">
        <v xml:space="preserve">Enabled</v>
      </c>
    </row>
    <row r="18">
      <c r="A18" s="3" t="str">
        <v xml:space="preserve">Folder Redirection</v>
      </c>
      <c r="B18" s="3" t="str">
        <v xml:space="preserve">CN={8451607A-8DD2-49D6-BB4D-03A0A8472D09},CN=Policies,CN=System,DC=Corp,DC=myco,DC=com</v>
      </c>
      <c r="C18" s="3" t="str">
        <v xml:space="preserve">1/13/2016 8:01:32 PM</v>
      </c>
      <c r="D18" s="3" t="str">
        <v xml:space="preserve">1/13/2016 8:33:43 PM</v>
      </c>
      <c r="E18" s="3" t="str">
        <v xml:space="preserve">Enabled</v>
      </c>
    </row>
    <row r="19">
      <c r="A19" s="10" t="str">
        <v xml:space="preserve">Roaming Profile - Domain</v>
      </c>
      <c r="B19" s="10" t="str">
        <v xml:space="preserve">CN={A9548095-CEBE-4DA7-8C9D-A1AFD20A0A53},CN=Policies,CN=System,DC=Corp,DC=myco,DC=com</v>
      </c>
      <c r="C19" s="10" t="str">
        <v xml:space="preserve">1/14/2016 9:17:48 PM</v>
      </c>
      <c r="D19" s="10" t="str">
        <v xml:space="preserve">6/27/2016 5:06:48 PM</v>
      </c>
      <c r="E19" s="10" t="str">
        <v xml:space="preserve">Enabled</v>
      </c>
    </row>
    <row r="20">
      <c r="A20" s="3" t="str">
        <v xml:space="preserve">Enable WinRM</v>
      </c>
      <c r="B20" s="3" t="str">
        <v xml:space="preserve">CN={EDF5A72E-E57C-4D27-B0F4-61A94F723698},CN=Policies,CN=System,DC=Corp,DC=myco,DC=com</v>
      </c>
      <c r="C20" s="3" t="str">
        <v xml:space="preserve">2/23/2016 8:29:38 PM</v>
      </c>
      <c r="D20" s="3" t="str">
        <v xml:space="preserve">4/19/2016 8:34:49 PM</v>
      </c>
      <c r="E20" s="3" t="str">
        <v xml:space="preserve">Enabled</v>
      </c>
    </row>
    <row r="21">
      <c r="A21" s="10" t="str">
        <v xml:space="preserve">Inactivity Timeout</v>
      </c>
      <c r="B21" s="10" t="str">
        <v xml:space="preserve">CN={250EA230-66E8-4523-9F6D-6D4FD01A86B0},CN=Policies,CN=System,DC=Corp,DC=myco,DC=com</v>
      </c>
      <c r="C21" s="10" t="str">
        <v xml:space="preserve">6/9/2016 4:30:01 PM</v>
      </c>
      <c r="D21" s="10" t="str">
        <v xml:space="preserve">7/25/2016 12:37:23 PM</v>
      </c>
      <c r="E21" s="10" t="str">
        <v xml:space="preserve">Enabled</v>
      </c>
    </row>
    <row r="22">
      <c r="A22" s="3" t="str">
        <v xml:space="preserve">Test GPO - Enabled</v>
      </c>
      <c r="B22" s="3" t="str">
        <v xml:space="preserve">CN={10B81AC2-239B-47E5-8C8F-78E1C09E8034},CN=Policies,CN=System,DC=Corp,DC=myco,DC=com</v>
      </c>
      <c r="C22" s="3" t="str">
        <v xml:space="preserve">6/16/2016 6:11:01 PM</v>
      </c>
      <c r="D22" s="3" t="str">
        <v xml:space="preserve">8/30/2016 6:29:52 PM</v>
      </c>
      <c r="E22" s="3" t="str">
        <v xml:space="preserve">Enabled</v>
      </c>
    </row>
    <row r="23">
      <c r="A23" s="10" t="str">
        <v xml:space="preserve">Test GPO - Disabled</v>
      </c>
      <c r="B23" s="10" t="str">
        <v xml:space="preserve">CN={E92871C0-86C6-4F5A-9AEF-4A98E50FF283},CN=Policies,CN=System,DC=Corp,DC=myco,DC=com</v>
      </c>
      <c r="C23" s="10" t="str">
        <v xml:space="preserve">6/16/2016 6:15:53 PM</v>
      </c>
      <c r="D23" s="10" t="str">
        <v xml:space="preserve">9/14/2016 3:57:04 PM</v>
      </c>
      <c r="E23" s="10" t="str">
        <v xml:space="preserve">All settings disabled</v>
      </c>
    </row>
    <row r="24">
      <c r="A24" s="3" t="str">
        <v xml:space="preserve">Test GPO - acct Settings Disabled</v>
      </c>
      <c r="B24" s="3" t="str">
        <v xml:space="preserve">CN={621A18E0-813D-41EE-A32F-A549BB2ADD3C},CN=Policies,CN=System,DC=Corp,DC=myco,DC=com</v>
      </c>
      <c r="C24" s="3" t="str">
        <v xml:space="preserve">6/16/2016 6:16:47 PM</v>
      </c>
      <c r="D24" s="3" t="str">
        <v xml:space="preserve">6/16/2016 6:16:51 PM</v>
      </c>
      <c r="E24" s="3" t="str">
        <v xml:space="preserve">User configuration settings disabled</v>
      </c>
    </row>
    <row r="25">
      <c r="A25" s="10" t="str">
        <v xml:space="preserve">Test GPO - Computer Settings Disabled</v>
      </c>
      <c r="B25" s="10" t="str">
        <v xml:space="preserve">CN={378E46FC-4886-4CE3-B10E-668808DBA683},CN=Policies,CN=System,DC=Corp,DC=myco,DC=com</v>
      </c>
      <c r="C25" s="10" t="str">
        <v xml:space="preserve">6/16/2016 6:17:03 PM</v>
      </c>
      <c r="D25" s="10" t="str">
        <v xml:space="preserve">6/16/2016 6:17:08 PM</v>
      </c>
      <c r="E25" s="10" t="str">
        <v xml:space="preserve">Computer configuration settings disabled</v>
      </c>
    </row>
    <row r="26">
      <c r="A26" s="3" t="str">
        <v xml:space="preserve">Disable Screen Lockout</v>
      </c>
      <c r="B26" s="3" t="str">
        <v xml:space="preserve">CN={5F6F7D50-35AD-43FA-8B86-7CBD68ADC79C},CN=Policies,CN=System,DC=Corp,DC=myco,DC=com</v>
      </c>
      <c r="C26" s="3" t="str">
        <v xml:space="preserve">9/7/2016 2:13:08 PM</v>
      </c>
      <c r="D26" s="3" t="str">
        <v xml:space="preserve">9/7/2016 4:28:15 PM</v>
      </c>
      <c r="E26" s="3" t="str">
        <v xml:space="preserve">Enabled</v>
      </c>
    </row>
  </sheetData>
</worksheet>
</file>

<file path=xl/worksheets/sheet8.xml><?xml version="1.0" encoding="utf-8"?>
<worksheet xmlns="http://schemas.openxmlformats.org/spreadsheetml/2006/main" xmlns:r="http://schemas.openxmlformats.org/officeDocument/2006/relationships">
  <cols>
    <col min="1" max="1" width="30"/>
    <col min="2" max="2" width="30"/>
    <col min="3" max="3" width="30"/>
    <col min="4" max="4" width="30"/>
    <col min="5" max="5" width="30"/>
    <col min="6" max="6" width="30"/>
    <col min="7" max="7" width="30"/>
  </cols>
  <sheetData>
    <row r="1">
      <c r="A1" s="1" t="str">
        <v xml:space="preserve">Computer Name</v>
      </c>
      <c r="B1" s="1" t="str">
        <v xml:space="preserve">IP Address(es)</v>
      </c>
      <c r="C1" s="1" t="str">
        <v xml:space="preserve">DNS Entry</v>
      </c>
      <c r="D1" s="1" t="str">
        <v xml:space="preserve">Enabled</v>
      </c>
      <c r="E1" s="1" t="str">
        <v xml:space="preserve">Operating System</v>
      </c>
      <c r="F1" s="1" t="str">
        <v xml:space="preserve">Last Login</v>
      </c>
      <c r="G1" s="1" t="str">
        <v xml:space="preserve">Service Tag</v>
      </c>
    </row>
    <row r="2">
      <c r="A2" s="3" t="str">
        <v xml:space="preserve">Aborden-PC</v>
      </c>
      <c r="B2" s="3" t="str">
        <v xml:space="preserve"> </v>
      </c>
      <c r="C2" s="3" t="str">
        <v xml:space="preserve"> </v>
      </c>
      <c r="D2" s="3" t="str">
        <v xml:space="preserve">enabled</v>
      </c>
      <c r="E2" s="3" t="str">
        <v xml:space="preserve">Windows 8.1 Pro</v>
      </c>
      <c r="F2" s="11" t="str">
        <v xml:space="preserve">8/16/2016 4:40:05 PM</v>
      </c>
      <c r="G2" s="3" t="str">
        <v xml:space="preserve"> </v>
      </c>
    </row>
    <row r="3">
      <c r="A3" s="10" t="str">
        <v xml:space="preserve">acct-PC23</v>
      </c>
      <c r="B3" s="10" t="str">
        <v xml:space="preserve"> </v>
      </c>
      <c r="C3" s="10" t="str">
        <v xml:space="preserve"> </v>
      </c>
      <c r="D3" s="10" t="str">
        <v xml:space="preserve">enabled</v>
      </c>
      <c r="E3" s="10" t="str">
        <v xml:space="preserve">Windows 7 Enterprise</v>
      </c>
      <c r="F3" s="12" t="str">
        <v xml:space="preserve">6/16/2016 3:21:39 PM</v>
      </c>
      <c r="G3" s="10" t="str">
        <v xml:space="preserve"> </v>
      </c>
    </row>
    <row r="4">
      <c r="A4" s="3" t="str">
        <v xml:space="preserve">AMAZONROUTER</v>
      </c>
      <c r="B4" s="3" t="str">
        <v xml:space="preserve"> </v>
      </c>
      <c r="C4" s="3" t="str">
        <v xml:space="preserve"> </v>
      </c>
      <c r="D4" s="3" t="str">
        <v xml:space="preserve">enabled</v>
      </c>
      <c r="E4" s="3" t="str">
        <v xml:space="preserve">Windows Server 2008 R2 Datacenter</v>
      </c>
      <c r="F4" s="11" t="str">
        <v xml:space="preserve">10/1/2014 2:43:32 PM</v>
      </c>
      <c r="G4" s="3" t="str">
        <v xml:space="preserve"> </v>
      </c>
    </row>
    <row r="5">
      <c r="A5" s="10" t="str">
        <v xml:space="preserve">APPASSURECORE</v>
      </c>
      <c r="B5" s="10" t="str">
        <v xml:space="preserve"> </v>
      </c>
      <c r="C5" s="10" t="str">
        <v xml:space="preserve"> </v>
      </c>
      <c r="D5" s="10" t="str">
        <v xml:space="preserve">enabled</v>
      </c>
      <c r="E5" s="10" t="str">
        <v xml:space="preserve">Windows Server 2012 R2 Standard</v>
      </c>
      <c r="F5" s="12" t="str">
        <v xml:space="preserve">10/29/2014 1:22:50 AM</v>
      </c>
      <c r="G5" s="10" t="str">
        <v xml:space="preserve"> </v>
      </c>
    </row>
    <row r="6">
      <c r="A6" s="3" t="str">
        <v xml:space="preserve">appsvr30DEV</v>
      </c>
      <c r="B6" s="3" t="str">
        <v xml:space="preserve"> </v>
      </c>
      <c r="C6" s="3" t="str">
        <v xml:space="preserve"> </v>
      </c>
      <c r="D6" s="3" t="str">
        <v xml:space="preserve">enabled</v>
      </c>
      <c r="E6" s="3" t="str">
        <v xml:space="preserve">Windows 2000 Server</v>
      </c>
      <c r="F6" s="11" t="str">
        <v xml:space="preserve">6/17/2016 5:52:31 PM</v>
      </c>
      <c r="G6" s="3" t="str">
        <v xml:space="preserve"> </v>
      </c>
    </row>
    <row r="7">
      <c r="A7" s="10" t="str">
        <v xml:space="preserve">appsvrPATCH</v>
      </c>
      <c r="B7" s="10" t="str">
        <v xml:space="preserve"> </v>
      </c>
      <c r="C7" s="10" t="str">
        <v xml:space="preserve"> </v>
      </c>
      <c r="D7" s="10" t="str">
        <v xml:space="preserve">enabled</v>
      </c>
      <c r="E7" s="10" t="str">
        <v xml:space="preserve">Windows 2000 Server</v>
      </c>
      <c r="F7" s="12" t="str">
        <v xml:space="preserve">12/3/2014 7:54:39 AM</v>
      </c>
      <c r="G7" s="10" t="str">
        <v xml:space="preserve"> </v>
      </c>
    </row>
    <row r="8">
      <c r="A8" s="13" t="str">
        <v xml:space="preserve">Atorrence-LT</v>
      </c>
      <c r="B8" s="13" t="str">
        <v xml:space="preserve"> </v>
      </c>
      <c r="C8" s="13" t="str">
        <v xml:space="preserve"> </v>
      </c>
      <c r="D8" s="13" t="str">
        <v xml:space="preserve">disabled</v>
      </c>
      <c r="E8" s="13" t="str">
        <v xml:space="preserve">Windows 8.1 Pro</v>
      </c>
      <c r="F8" s="13" t="str">
        <v xml:space="preserve">9/20/2016 11:59:17 AM</v>
      </c>
      <c r="G8" s="13" t="str">
        <v xml:space="preserve"> </v>
      </c>
    </row>
    <row r="9">
      <c r="A9" s="10" t="str">
        <v xml:space="preserve">b2b-GW</v>
      </c>
      <c r="B9" s="10" t="str">
        <v xml:space="preserve">fe80::31d8:b72b:fab4:af25%15,192.168.6.44</v>
      </c>
      <c r="C9" s="10" t="str">
        <v xml:space="preserve">b2b-gw.corp.myco.com</v>
      </c>
      <c r="D9" s="10" t="str">
        <v xml:space="preserve">enabled</v>
      </c>
      <c r="E9" s="10" t="str">
        <v xml:space="preserve">Windows 7 Enterprise</v>
      </c>
      <c r="F9" s="10" t="str">
        <v xml:space="preserve">10/25/2016 9:37:37 PM</v>
      </c>
      <c r="G9" s="10" t="str">
        <v xml:space="preserve">7242-6114-4960-1418-0345-9017-97</v>
      </c>
    </row>
    <row r="10">
      <c r="A10" s="3" t="str">
        <v xml:space="preserve">BACKUP-01</v>
      </c>
      <c r="B10" s="3" t="str">
        <v xml:space="preserve"> </v>
      </c>
      <c r="C10" s="3" t="str">
        <v xml:space="preserve"> </v>
      </c>
      <c r="D10" s="3" t="str">
        <v xml:space="preserve">enabled</v>
      </c>
      <c r="E10" s="3" t="str">
        <v xml:space="preserve">Windows Server 2012 R2 Standard</v>
      </c>
      <c r="F10" s="11" t="str">
        <v xml:space="preserve">2/11/2015 6:49:29 PM</v>
      </c>
      <c r="G10" s="3" t="str">
        <v xml:space="preserve"> </v>
      </c>
    </row>
    <row r="11">
      <c r="A11" s="10" t="str">
        <v xml:space="preserve">barney-WIN10</v>
      </c>
      <c r="B11" s="10" t="str">
        <v xml:space="preserve"> </v>
      </c>
      <c r="C11" s="10" t="str">
        <v xml:space="preserve"> </v>
      </c>
      <c r="D11" s="10" t="str">
        <v xml:space="preserve">enabled</v>
      </c>
      <c r="E11" s="10" t="str">
        <v xml:space="preserve">Windows 10 Pro Insider Preview</v>
      </c>
      <c r="F11" s="12" t="str">
        <v xml:space="preserve">10/14/2015 9:57:20 PM</v>
      </c>
      <c r="G11" s="10" t="str">
        <v xml:space="preserve"> </v>
      </c>
    </row>
    <row r="12">
      <c r="A12" s="3" t="str">
        <v xml:space="preserve">bestrmm</v>
      </c>
      <c r="B12" s="3" t="str">
        <v xml:space="preserve"> </v>
      </c>
      <c r="C12" s="3" t="str">
        <v xml:space="preserve"> </v>
      </c>
      <c r="D12" s="3" t="str">
        <v xml:space="preserve">enabled</v>
      </c>
      <c r="E12" s="3" t="str">
        <v xml:space="preserve">Windows Server 2012 R2 Standard</v>
      </c>
      <c r="F12" s="11" t="str">
        <v xml:space="preserve">2/28/2016 11:57:05 PM</v>
      </c>
      <c r="G12" s="3" t="str">
        <v xml:space="preserve"> </v>
      </c>
    </row>
    <row r="13">
      <c r="A13" s="10" t="str">
        <v xml:space="preserve">betty-HP</v>
      </c>
      <c r="B13" s="10" t="str">
        <v xml:space="preserve"> </v>
      </c>
      <c r="C13" s="10" t="str">
        <v xml:space="preserve"> </v>
      </c>
      <c r="D13" s="10" t="str">
        <v xml:space="preserve">enabled</v>
      </c>
      <c r="E13" s="10" t="str">
        <v xml:space="preserve">Windows 10 Pro</v>
      </c>
      <c r="F13" s="12" t="str">
        <v xml:space="preserve">5/13/2016 3:20:24 AM</v>
      </c>
      <c r="G13" s="10" t="str">
        <v xml:space="preserve"> </v>
      </c>
    </row>
    <row r="14">
      <c r="A14" s="3" t="str">
        <v xml:space="preserve">betty-INSPIRON</v>
      </c>
      <c r="B14" s="3" t="str">
        <v xml:space="preserve">fe80::20f8:5e55:c35f:ca0c%3,192.168.6.37</v>
      </c>
      <c r="C14" s="3" t="str">
        <v xml:space="preserve">betty-inspiron.corp.myco.com</v>
      </c>
      <c r="D14" s="3" t="str">
        <v xml:space="preserve">enabled</v>
      </c>
      <c r="E14" s="3" t="str">
        <v xml:space="preserve">Windows 10 Pro</v>
      </c>
      <c r="F14" s="3" t="str">
        <v xml:space="preserve">10/25/2016 7:07:23 PM</v>
      </c>
      <c r="G14" s="3" t="str">
        <v xml:space="preserve">5LCZZP1</v>
      </c>
    </row>
    <row r="15">
      <c r="A15" s="10" t="str">
        <v xml:space="preserve">Bkirk-WIN10</v>
      </c>
      <c r="B15" s="10" t="str">
        <v xml:space="preserve"> </v>
      </c>
      <c r="C15" s="10" t="str">
        <v xml:space="preserve"> </v>
      </c>
      <c r="D15" s="10" t="str">
        <v xml:space="preserve">enabled</v>
      </c>
      <c r="E15" s="10" t="str">
        <v xml:space="preserve">Windows 10 Pro</v>
      </c>
      <c r="F15" s="12" t="str">
        <v xml:space="preserve">4/6/2016 10:06:33 AM</v>
      </c>
      <c r="G15" s="10" t="str">
        <v xml:space="preserve"> </v>
      </c>
    </row>
    <row r="16">
      <c r="A16" s="3" t="str">
        <v xml:space="preserve">Bkirk-WIN7</v>
      </c>
      <c r="B16" s="3" t="str">
        <v xml:space="preserve"> </v>
      </c>
      <c r="C16" s="3" t="str">
        <v xml:space="preserve"> </v>
      </c>
      <c r="D16" s="3" t="str">
        <v xml:space="preserve">enabled</v>
      </c>
      <c r="E16" s="3" t="str">
        <v xml:space="preserve">Windows 7 Enterprise</v>
      </c>
      <c r="F16" s="11" t="str">
        <v xml:space="preserve">7/24/2014 12:11:58 PM</v>
      </c>
      <c r="G16" s="3" t="str">
        <v xml:space="preserve"> </v>
      </c>
    </row>
    <row r="17">
      <c r="A17" s="10" t="str">
        <v xml:space="preserve">Bkirk-Win81</v>
      </c>
      <c r="B17" s="10" t="str">
        <v xml:space="preserve"> </v>
      </c>
      <c r="C17" s="10" t="str">
        <v xml:space="preserve"> </v>
      </c>
      <c r="D17" s="10" t="str">
        <v xml:space="preserve">enabled</v>
      </c>
      <c r="E17" s="10" t="str">
        <v xml:space="preserve">Windows 8.1 Pro</v>
      </c>
      <c r="F17" s="12" t="str">
        <v xml:space="preserve">9/23/2015 2:26:14 AM</v>
      </c>
      <c r="G17" s="10" t="str">
        <v xml:space="preserve"> </v>
      </c>
    </row>
    <row r="18">
      <c r="A18" s="13" t="str">
        <v xml:space="preserve">Boppenheimer-DT</v>
      </c>
      <c r="B18" s="13" t="str">
        <v xml:space="preserve"> </v>
      </c>
      <c r="C18" s="13" t="str">
        <v xml:space="preserve"> </v>
      </c>
      <c r="D18" s="13" t="str">
        <v xml:space="preserve">disabled</v>
      </c>
      <c r="E18" s="13" t="str">
        <v xml:space="preserve">Windows 8.1 Enterprise</v>
      </c>
      <c r="F18" s="13" t="str">
        <v xml:space="preserve">1/15/2016 2:15:48 PM</v>
      </c>
      <c r="G18" s="13" t="str">
        <v xml:space="preserve"> </v>
      </c>
    </row>
    <row r="19">
      <c r="A19" s="10" t="str">
        <v xml:space="preserve">Boppenheimer-PC</v>
      </c>
      <c r="B19" s="10" t="str">
        <v xml:space="preserve">fe80::15a3:dab0:3be9:c4e4%17,fe80::2d5f:95:f2a2:3909%3,fe80::81df:a1f5:e6e9:2a42%25,169.254.196.228,169.254.57.9,192.168.6.109</v>
      </c>
      <c r="C19" s="10" t="str">
        <v xml:space="preserve">boppenheimer-pc.corp.myco.com</v>
      </c>
      <c r="D19" s="10" t="str">
        <v xml:space="preserve">enabled</v>
      </c>
      <c r="E19" s="10" t="str">
        <v xml:space="preserve">Windows 10 Pro</v>
      </c>
      <c r="F19" s="10" t="str">
        <v xml:space="preserve">10/25/2016 8:16:53 PM</v>
      </c>
      <c r="G19" s="10" t="str">
        <v xml:space="preserve"> </v>
      </c>
    </row>
    <row r="20">
      <c r="A20" s="3" t="str">
        <v xml:space="preserve">bordend</v>
      </c>
      <c r="B20" s="3" t="str">
        <v xml:space="preserve"> </v>
      </c>
      <c r="C20" s="3" t="str">
        <v xml:space="preserve"> </v>
      </c>
      <c r="D20" s="3" t="str">
        <v xml:space="preserve">enabled</v>
      </c>
      <c r="E20" s="3" t="str">
        <v xml:space="preserve">Windows 8.1 Enterprise</v>
      </c>
      <c r="F20" s="11" t="str">
        <v xml:space="preserve">6/11/2016 3:29:02 PM</v>
      </c>
      <c r="G20" s="3" t="str">
        <v xml:space="preserve"> </v>
      </c>
    </row>
    <row r="21">
      <c r="A21" s="10" t="str">
        <v xml:space="preserve">BO-SANDBOX</v>
      </c>
      <c r="B21" s="10" t="str">
        <v xml:space="preserve"> </v>
      </c>
      <c r="C21" s="10" t="str">
        <v xml:space="preserve"> </v>
      </c>
      <c r="D21" s="10" t="str">
        <v xml:space="preserve">enabled</v>
      </c>
      <c r="E21" s="10" t="str">
        <v xml:space="preserve">Windows 7 Enterprise</v>
      </c>
      <c r="F21" s="12" t="str">
        <v xml:space="preserve">8/11/2016 10:06:37 AM</v>
      </c>
      <c r="G21" s="10" t="str">
        <v xml:space="preserve"> </v>
      </c>
    </row>
    <row r="22">
      <c r="A22" s="3" t="str">
        <v xml:space="preserve">buildbox</v>
      </c>
      <c r="B22" s="3" t="str">
        <v xml:space="preserve">fe80::8416:b129:9737:70d%5,fe80::8966:eb6:55a8:ac9f%6,169.254.7.13,192.168.6.63</v>
      </c>
      <c r="C22" s="3" t="str">
        <v xml:space="preserve">buildbox.corp.myco.com</v>
      </c>
      <c r="D22" s="3" t="str">
        <v xml:space="preserve">enabled</v>
      </c>
      <c r="E22" s="3" t="str">
        <v xml:space="preserve">Windows 10 Pro</v>
      </c>
      <c r="F22" s="3" t="str">
        <v xml:space="preserve">10/25/2016 9:43:46 PM</v>
      </c>
      <c r="G22" s="3" t="str">
        <v xml:space="preserve">1268-2914-8398-6674-9792-4482-17</v>
      </c>
    </row>
    <row r="23">
      <c r="A23" s="10" t="str">
        <v xml:space="preserve">CERTEXAM</v>
      </c>
      <c r="B23" s="10" t="str">
        <v xml:space="preserve">fe80::1509:e668:f2a6:e2ea%12,192.168.6.5</v>
      </c>
      <c r="C23" s="10" t="str">
        <v xml:space="preserve">certexam.corp.myco.com</v>
      </c>
      <c r="D23" s="10" t="str">
        <v xml:space="preserve">enabled</v>
      </c>
      <c r="E23" s="10" t="str">
        <v xml:space="preserve">Windows Server 2012 R2 Standard</v>
      </c>
      <c r="F23" s="10" t="str">
        <v xml:space="preserve">10/25/2016 9:50:27 PM</v>
      </c>
      <c r="G23" s="10" t="str">
        <v xml:space="preserve">1341-6755-7201-7500-4880-8259-16</v>
      </c>
    </row>
    <row r="24">
      <c r="A24" s="3" t="str">
        <v xml:space="preserve">CLOUDNMS</v>
      </c>
      <c r="B24" s="3" t="str">
        <v xml:space="preserve"> </v>
      </c>
      <c r="C24" s="3" t="str">
        <v xml:space="preserve"> </v>
      </c>
      <c r="D24" s="3" t="str">
        <v xml:space="preserve">enabled</v>
      </c>
      <c r="E24" s="3" t="str">
        <v xml:space="preserve">Windows Server 2012 R2 Standard</v>
      </c>
      <c r="F24" s="11" t="str">
        <v xml:space="preserve">4/20/2016 11:50:26 AM</v>
      </c>
      <c r="G24" s="3" t="str">
        <v xml:space="preserve"> </v>
      </c>
    </row>
    <row r="25">
      <c r="A25" s="10" t="str">
        <v xml:space="preserve">CONFERENCE-ROOM</v>
      </c>
      <c r="B25" s="10" t="str">
        <v xml:space="preserve">fe80::ad41:cacc:ac6e:e041%4,192.168.6.56</v>
      </c>
      <c r="C25" s="10" t="str">
        <v xml:space="preserve">conference-room.corp.myco.com</v>
      </c>
      <c r="D25" s="10" t="str">
        <v xml:space="preserve">enabled</v>
      </c>
      <c r="E25" s="10" t="str">
        <v xml:space="preserve">Windows 10 Pro</v>
      </c>
      <c r="F25" s="10" t="str">
        <v xml:space="preserve">10/25/2016 9:15:15 PM</v>
      </c>
      <c r="G25" s="10" t="str">
        <v xml:space="preserve">MG006P4N</v>
      </c>
    </row>
    <row r="26">
      <c r="A26" s="3" t="str">
        <v xml:space="preserve">darkhorse</v>
      </c>
      <c r="B26" s="3" t="str">
        <v xml:space="preserve">fe80::59f3:9394:d4fe:1896%7,fe80::a8a8:6c1c:2b2c:3aec%17,fe80::c42:9dab:83a1:ea7f%5,169.254.24.150,169.254.58.236,192.168.6.80</v>
      </c>
      <c r="C26" s="3" t="str">
        <v xml:space="preserve">darkhorse.corp.myco.com</v>
      </c>
      <c r="D26" s="3" t="str">
        <v xml:space="preserve">enabled</v>
      </c>
      <c r="E26" s="3" t="str">
        <v xml:space="preserve">Windows 10 Pro</v>
      </c>
      <c r="F26" s="3" t="str">
        <v xml:space="preserve">10/25/2016 9:06:54 PM</v>
      </c>
      <c r="G26" s="3" t="str">
        <v xml:space="preserve">PS</v>
      </c>
    </row>
    <row r="27">
      <c r="A27" s="10" t="str">
        <v xml:space="preserve">darren-PC</v>
      </c>
      <c r="B27" s="10" t="str">
        <v xml:space="preserve">fe80::2508:aae8:1619:22e1%4,192.168.6.134</v>
      </c>
      <c r="C27" s="10" t="str">
        <v xml:space="preserve">darren-pc.corp.myco.com</v>
      </c>
      <c r="D27" s="10" t="str">
        <v xml:space="preserve">enabled</v>
      </c>
      <c r="E27" s="10" t="str">
        <v xml:space="preserve">Windows 10 Pro</v>
      </c>
      <c r="F27" s="10" t="str">
        <v xml:space="preserve">10/25/2016 9:26:18 PM</v>
      </c>
      <c r="G27" s="10" t="str">
        <v xml:space="preserve"> </v>
      </c>
    </row>
    <row r="28">
      <c r="A28" s="3" t="str">
        <v xml:space="preserve">DC03</v>
      </c>
      <c r="B28" s="3" t="str">
        <v xml:space="preserve">fe80::b59a:c6dc:c17b:15b9%14,169.254.52.150,192.168.1.23,192.168.1.4,192.168.1.3</v>
      </c>
      <c r="C28" s="3" t="str">
        <v xml:space="preserve">dc03.corp.myco.com, corp.myco.com</v>
      </c>
      <c r="D28" s="3" t="str">
        <v xml:space="preserve">enabled</v>
      </c>
      <c r="E28" s="3" t="str">
        <v xml:space="preserve">Windows Server 2012 R2 Datacenter</v>
      </c>
      <c r="F28" s="3" t="str">
        <v xml:space="preserve">10/25/2016 3:04:50 PM</v>
      </c>
      <c r="G28" s="3" t="str">
        <v xml:space="preserve">8969-2496-9219-1613-4999-3630-25</v>
      </c>
    </row>
    <row r="29">
      <c r="A29" s="10" t="str">
        <v xml:space="preserve">DC1950</v>
      </c>
      <c r="B29" s="10" t="str">
        <v xml:space="preserve"> </v>
      </c>
      <c r="C29" s="10" t="str">
        <v xml:space="preserve"> </v>
      </c>
      <c r="D29" s="10" t="str">
        <v xml:space="preserve">enabled</v>
      </c>
      <c r="E29" s="10" t="str">
        <v xml:space="preserve">Windows Server 2012 R2 Standard</v>
      </c>
      <c r="F29" s="12" t="str">
        <v xml:space="preserve">12/14/2014 10:04:10 PM</v>
      </c>
      <c r="G29" s="10" t="str">
        <v xml:space="preserve"> </v>
      </c>
    </row>
    <row r="30">
      <c r="A30" s="3" t="str">
        <v xml:space="preserve">Ddouglas-PC</v>
      </c>
      <c r="B30" s="3" t="str">
        <v xml:space="preserve"> </v>
      </c>
      <c r="C30" s="3" t="str">
        <v xml:space="preserve"> </v>
      </c>
      <c r="D30" s="3" t="str">
        <v xml:space="preserve">enabled</v>
      </c>
      <c r="E30" s="3" t="str">
        <v xml:space="preserve">Windows 8.1 Enterprise</v>
      </c>
      <c r="F30" s="3" t="str">
        <v xml:space="preserve">10/23/2016 9:27:02 AM</v>
      </c>
      <c r="G30" s="3" t="str">
        <v xml:space="preserve"> </v>
      </c>
    </row>
    <row r="31">
      <c r="A31" s="10" t="str">
        <v xml:space="preserve">Ddouglas-WIN10</v>
      </c>
      <c r="B31" s="10" t="str">
        <v xml:space="preserve">192.168.7.17</v>
      </c>
      <c r="C31" s="10" t="str">
        <v xml:space="preserve">ddouglas-win10.corp.myco.com</v>
      </c>
      <c r="D31" s="10" t="str">
        <v xml:space="preserve">enabled</v>
      </c>
      <c r="E31" s="10" t="str">
        <v xml:space="preserve">Windows 10 Pro</v>
      </c>
      <c r="F31" s="10" t="str">
        <v xml:space="preserve">10/25/2016 8:41:05 PM</v>
      </c>
      <c r="G31" s="10" t="str">
        <v xml:space="preserve"> </v>
      </c>
    </row>
    <row r="32">
      <c r="A32" s="3" t="str">
        <v xml:space="preserve">derek-HP</v>
      </c>
      <c r="B32" s="3" t="str">
        <v xml:space="preserve"> </v>
      </c>
      <c r="C32" s="3" t="str">
        <v xml:space="preserve"> </v>
      </c>
      <c r="D32" s="3" t="str">
        <v xml:space="preserve">enabled</v>
      </c>
      <c r="E32" s="3" t="str">
        <v xml:space="preserve">Windows 7 Professional</v>
      </c>
      <c r="F32" s="11" t="str">
        <v xml:space="preserve">8/27/2015 10:51:54 AM</v>
      </c>
      <c r="G32" s="3" t="str">
        <v xml:space="preserve"> </v>
      </c>
    </row>
    <row r="33">
      <c r="A33" s="10" t="str">
        <v xml:space="preserve">DESKTOP-CC9C4K9</v>
      </c>
      <c r="B33" s="10" t="str">
        <v xml:space="preserve"> </v>
      </c>
      <c r="C33" s="10" t="str">
        <v xml:space="preserve"> </v>
      </c>
      <c r="D33" s="10" t="str">
        <v xml:space="preserve">enabled</v>
      </c>
      <c r="E33" s="10" t="str">
        <v xml:space="preserve">Windows 10 Pro</v>
      </c>
      <c r="F33" s="12" t="str">
        <v xml:space="preserve">4/12/2016 1:32:01 PM</v>
      </c>
      <c r="G33" s="10" t="str">
        <v xml:space="preserve"> </v>
      </c>
    </row>
    <row r="34">
      <c r="A34" s="3" t="str">
        <v xml:space="preserve">DESKTOP-IPBT45J</v>
      </c>
      <c r="B34" s="3" t="str">
        <v xml:space="preserve"> </v>
      </c>
      <c r="C34" s="3" t="str">
        <v xml:space="preserve"> </v>
      </c>
      <c r="D34" s="3" t="str">
        <v xml:space="preserve">enabled</v>
      </c>
      <c r="E34" s="3" t="str">
        <v xml:space="preserve">Windows 10 Pro</v>
      </c>
      <c r="F34" s="11" t="str">
        <v xml:space="preserve">6/15/2016 3:46:40 PM</v>
      </c>
      <c r="G34" s="3" t="str">
        <v xml:space="preserve"> </v>
      </c>
    </row>
    <row r="35">
      <c r="A35" s="10" t="str">
        <v xml:space="preserve">DESKTOP-N6S4H9A</v>
      </c>
      <c r="B35" s="10" t="str">
        <v xml:space="preserve">fe80::8cb3:404b:e5b6:5d3d%2,fe80::2939:588a:4461:8b92%18,169.254.93.61,192.168.6.85</v>
      </c>
      <c r="C35" s="10" t="str">
        <v xml:space="preserve">desktop-n6s4h9a.corp.myco.com</v>
      </c>
      <c r="D35" s="10" t="str">
        <v xml:space="preserve">enabled</v>
      </c>
      <c r="E35" s="10" t="str">
        <v xml:space="preserve">Windows 10 Pro</v>
      </c>
      <c r="F35" s="10" t="str">
        <v xml:space="preserve">10/25/2016 9:18:39 PM</v>
      </c>
      <c r="G35" s="10" t="str">
        <v xml:space="preserve"> </v>
      </c>
    </row>
    <row r="36">
      <c r="A36" s="3" t="str">
        <v xml:space="preserve">DESKTOP-UAE29E6</v>
      </c>
      <c r="B36" s="3" t="str">
        <v xml:space="preserve">fe80::a1de:172c:ae6f:b810%3,192.168.6.45</v>
      </c>
      <c r="C36" s="3" t="str">
        <v xml:space="preserve">desktop-uae29e6.corp.myco.com</v>
      </c>
      <c r="D36" s="3" t="str">
        <v xml:space="preserve">enabled</v>
      </c>
      <c r="E36" s="3" t="str">
        <v xml:space="preserve">Windows 10 Pro</v>
      </c>
      <c r="F36" s="3" t="str">
        <v xml:space="preserve">10/25/2016 9:48:46 PM</v>
      </c>
      <c r="G36" s="3" t="str">
        <v xml:space="preserve">6216-8409-2851-5114-6726-6440-55</v>
      </c>
    </row>
    <row r="37">
      <c r="A37" s="10" t="str">
        <v xml:space="preserve">DEV_2012-CORE</v>
      </c>
      <c r="B37" s="10" t="str">
        <v xml:space="preserve"> </v>
      </c>
      <c r="C37" s="10" t="str">
        <v xml:space="preserve"> </v>
      </c>
      <c r="D37" s="10" t="str">
        <v xml:space="preserve">enabled</v>
      </c>
      <c r="E37" s="10" t="str">
        <v xml:space="preserve">Hyper-V Server 2012</v>
      </c>
      <c r="F37" s="12" t="str">
        <v xml:space="preserve">12/3/2014 7:50:54 AM</v>
      </c>
      <c r="G37" s="10" t="str">
        <v xml:space="preserve"> </v>
      </c>
    </row>
    <row r="38">
      <c r="A38" s="3" t="str">
        <v xml:space="preserve">DEVKASEYA</v>
      </c>
      <c r="B38" s="3" t="str">
        <v xml:space="preserve"> </v>
      </c>
      <c r="C38" s="3" t="str">
        <v xml:space="preserve"> </v>
      </c>
      <c r="D38" s="3" t="str">
        <v xml:space="preserve">enabled</v>
      </c>
      <c r="E38" s="3" t="str">
        <v xml:space="preserve">Windows Server 2008 R2 Standard</v>
      </c>
      <c r="F38" s="11" t="str">
        <v xml:space="preserve">12/3/2014 7:55:11 AM</v>
      </c>
      <c r="G38" s="3" t="str">
        <v xml:space="preserve"> </v>
      </c>
    </row>
    <row r="39">
      <c r="A39" s="10" t="str">
        <v xml:space="preserve">DEVWIKI</v>
      </c>
      <c r="B39" s="10" t="str">
        <v xml:space="preserve"> </v>
      </c>
      <c r="C39" s="10" t="str">
        <v xml:space="preserve"> </v>
      </c>
      <c r="D39" s="10" t="str">
        <v xml:space="preserve">enabled</v>
      </c>
      <c r="E39" s="10" t="str">
        <v xml:space="preserve">Windows Server 2003</v>
      </c>
      <c r="F39" s="12" t="str">
        <v xml:space="preserve">4/24/2015 3:56:31 AM</v>
      </c>
      <c r="G39" s="10" t="str">
        <v xml:space="preserve"> </v>
      </c>
    </row>
    <row r="40">
      <c r="A40" s="3" t="str">
        <v xml:space="preserve">DfaithL-PC</v>
      </c>
      <c r="B40" s="3" t="str">
        <v xml:space="preserve"> </v>
      </c>
      <c r="C40" s="3" t="str">
        <v xml:space="preserve"> </v>
      </c>
      <c r="D40" s="3" t="str">
        <v xml:space="preserve">enabled</v>
      </c>
      <c r="E40" s="3" t="str">
        <v xml:space="preserve">Windows 10 Pro</v>
      </c>
      <c r="F40" s="11" t="str">
        <v xml:space="preserve">3/7/2016 1:19:54 PM</v>
      </c>
      <c r="G40" s="3" t="str">
        <v xml:space="preserve"> </v>
      </c>
    </row>
    <row r="41">
      <c r="A41" s="10" t="str">
        <v xml:space="preserve">DNORTON-LAPTOP</v>
      </c>
      <c r="B41" s="10" t="str">
        <v xml:space="preserve"> </v>
      </c>
      <c r="C41" s="10" t="str">
        <v xml:space="preserve"> </v>
      </c>
      <c r="D41" s="10" t="str">
        <v xml:space="preserve">enabled</v>
      </c>
      <c r="E41" s="10" t="str">
        <v xml:space="preserve">Windows 10 Pro</v>
      </c>
      <c r="F41" s="12" t="str">
        <v xml:space="preserve">4/26/2016 7:04:55 AM</v>
      </c>
      <c r="G41" s="10" t="str">
        <v xml:space="preserve"> </v>
      </c>
    </row>
    <row r="42">
      <c r="A42" s="3" t="str">
        <v xml:space="preserve">ENTCERTS</v>
      </c>
      <c r="B42" s="3" t="str">
        <v xml:space="preserve"> </v>
      </c>
      <c r="C42" s="3" t="str">
        <v xml:space="preserve"> </v>
      </c>
      <c r="D42" s="3" t="str">
        <v xml:space="preserve">enabled</v>
      </c>
      <c r="E42" s="3" t="str">
        <v xml:space="preserve">Windows Server 2012 R2 Datacenter</v>
      </c>
      <c r="F42" s="11" t="str">
        <v xml:space="preserve">12/29/2015 2:38:15 PM</v>
      </c>
      <c r="G42" s="3" t="str">
        <v xml:space="preserve"> </v>
      </c>
    </row>
    <row r="43">
      <c r="A43" s="14" t="str">
        <v xml:space="preserve">FILE2012</v>
      </c>
      <c r="B43" s="14" t="str">
        <v xml:space="preserve"> </v>
      </c>
      <c r="C43" s="14" t="str">
        <v xml:space="preserve"> </v>
      </c>
      <c r="D43" s="14" t="str">
        <v xml:space="preserve">disabled</v>
      </c>
      <c r="E43" s="14" t="str">
        <v xml:space="preserve">Windows Server 2012 R2 Standard</v>
      </c>
      <c r="F43" s="14" t="str">
        <v xml:space="preserve">6/19/2014 12:11:35 AM</v>
      </c>
      <c r="G43" s="14" t="str">
        <v xml:space="preserve"> </v>
      </c>
    </row>
    <row r="44">
      <c r="A44" s="3" t="str">
        <v xml:space="preserve">FILE2012-1</v>
      </c>
      <c r="B44" s="3" t="str">
        <v xml:space="preserve">192.168.1.41</v>
      </c>
      <c r="C44" s="3" t="str">
        <v xml:space="preserve">file2012-1.corp.myco.com, store2012-1.corp.myco.com</v>
      </c>
      <c r="D44" s="3" t="str">
        <v xml:space="preserve">enabled</v>
      </c>
      <c r="E44" s="3" t="str">
        <v xml:space="preserve">Windows Server 2012 R2 Standard</v>
      </c>
      <c r="F44" s="3" t="str">
        <v xml:space="preserve">10/25/2016 8:56:50 PM</v>
      </c>
      <c r="G44" s="3" t="str">
        <v xml:space="preserve">CMHX5D1</v>
      </c>
    </row>
    <row r="45">
      <c r="A45" s="14" t="str">
        <v xml:space="preserve">File2012-HV</v>
      </c>
      <c r="B45" s="14" t="str">
        <v xml:space="preserve"> </v>
      </c>
      <c r="C45" s="14" t="str">
        <v xml:space="preserve"> </v>
      </c>
      <c r="D45" s="14" t="str">
        <v xml:space="preserve">disabled</v>
      </c>
      <c r="E45" s="14" t="str">
        <v xml:space="preserve"> </v>
      </c>
      <c r="F45" s="14" t="str">
        <v xml:space="preserve">6/19/2014 12:11:35 AM</v>
      </c>
      <c r="G45" s="14" t="str">
        <v xml:space="preserve"> </v>
      </c>
    </row>
    <row r="46">
      <c r="A46" s="3" t="str">
        <v xml:space="preserve">FINANCE</v>
      </c>
      <c r="B46" s="3" t="str">
        <v xml:space="preserve"> </v>
      </c>
      <c r="C46" s="3" t="str">
        <v xml:space="preserve"> </v>
      </c>
      <c r="D46" s="3" t="str">
        <v xml:space="preserve">enabled</v>
      </c>
      <c r="E46" s="3" t="str">
        <v xml:space="preserve">Windows Server 2008 R2 Standard</v>
      </c>
      <c r="F46" s="11" t="str">
        <v xml:space="preserve">9/16/2014 6:28:28 PM</v>
      </c>
      <c r="G46" s="3" t="str">
        <v xml:space="preserve"> </v>
      </c>
    </row>
    <row r="47">
      <c r="A47" s="10" t="str">
        <v xml:space="preserve">FSHV01</v>
      </c>
      <c r="B47" s="10" t="str">
        <v xml:space="preserve"> </v>
      </c>
      <c r="C47" s="10" t="str">
        <v xml:space="preserve"> </v>
      </c>
      <c r="D47" s="10" t="str">
        <v xml:space="preserve">enabled</v>
      </c>
      <c r="E47" s="10" t="str">
        <v xml:space="preserve">Windows Server 2012 R2 Standard</v>
      </c>
      <c r="F47" s="12" t="str">
        <v xml:space="preserve">2/19/2016 10:16:39 PM</v>
      </c>
      <c r="G47" s="10" t="str">
        <v xml:space="preserve"> </v>
      </c>
    </row>
    <row r="48">
      <c r="A48" s="3" t="str">
        <v xml:space="preserve">FT-LENOVO</v>
      </c>
      <c r="B48" s="3" t="str">
        <v xml:space="preserve"> </v>
      </c>
      <c r="C48" s="3" t="str">
        <v xml:space="preserve"> </v>
      </c>
      <c r="D48" s="3" t="str">
        <v xml:space="preserve">enabled</v>
      </c>
      <c r="E48" s="3" t="str">
        <v xml:space="preserve">Windows 8.1 Enterprise</v>
      </c>
      <c r="F48" s="3" t="str">
        <v xml:space="preserve">10/25/2016 4:43:23 PM</v>
      </c>
      <c r="G48" s="3" t="str">
        <v xml:space="preserve"> </v>
      </c>
    </row>
    <row r="49">
      <c r="A49" s="10" t="str">
        <v xml:space="preserve">glee-PC</v>
      </c>
      <c r="B49" s="10" t="str">
        <v xml:space="preserve"> </v>
      </c>
      <c r="C49" s="10" t="str">
        <v xml:space="preserve"> </v>
      </c>
      <c r="D49" s="10" t="str">
        <v xml:space="preserve">enabled</v>
      </c>
      <c r="E49" s="10" t="str">
        <v xml:space="preserve">Windows 8 Enterprise</v>
      </c>
      <c r="F49" s="12" t="str">
        <v xml:space="preserve">9/20/2016 6:31:16 PM</v>
      </c>
      <c r="G49" s="10" t="str">
        <v xml:space="preserve"> </v>
      </c>
    </row>
    <row r="50">
      <c r="A50" s="3" t="str">
        <v xml:space="preserve">gordon-HP</v>
      </c>
      <c r="B50" s="3" t="str">
        <v xml:space="preserve"> </v>
      </c>
      <c r="C50" s="3" t="str">
        <v xml:space="preserve"> </v>
      </c>
      <c r="D50" s="3" t="str">
        <v xml:space="preserve">enabled</v>
      </c>
      <c r="E50" s="3" t="str">
        <v xml:space="preserve">Windows 7 Professional</v>
      </c>
      <c r="F50" s="11" t="str">
        <v xml:space="preserve">3/1/2016 1:34:20 PM</v>
      </c>
      <c r="G50" s="3" t="str">
        <v xml:space="preserve"> </v>
      </c>
    </row>
    <row r="51">
      <c r="A51" s="10" t="str">
        <v xml:space="preserve">gordon-LT2</v>
      </c>
      <c r="B51" s="10" t="str">
        <v xml:space="preserve">fe80::899b:6b81:d2ea:3128%15,192.168.6.136</v>
      </c>
      <c r="C51" s="10" t="str">
        <v xml:space="preserve">gordon-lt2.corp.myco.com</v>
      </c>
      <c r="D51" s="10" t="str">
        <v xml:space="preserve">enabled</v>
      </c>
      <c r="E51" s="10" t="str">
        <v xml:space="preserve">Windows 7 Professional</v>
      </c>
      <c r="F51" s="10" t="str">
        <v xml:space="preserve">10/25/2016 7:33:23 PM</v>
      </c>
      <c r="G51" s="10" t="str">
        <v xml:space="preserve">4GC5042</v>
      </c>
    </row>
    <row r="52">
      <c r="A52" s="3" t="str">
        <v xml:space="preserve">HPDT-8CC5260NXY</v>
      </c>
      <c r="B52" s="3" t="str">
        <v xml:space="preserve">fe80::3976:6b9e:2f9b:bf97%4,192.168.6.9</v>
      </c>
      <c r="C52" s="3" t="str">
        <v xml:space="preserve">hpdt-8cc5260nxy.corp.myco.com</v>
      </c>
      <c r="D52" s="3" t="str">
        <v xml:space="preserve">enabled</v>
      </c>
      <c r="E52" s="3" t="str">
        <v xml:space="preserve">Windows 10 Pro</v>
      </c>
      <c r="F52" s="3" t="str">
        <v xml:space="preserve">10/25/2016 9:36:40 PM</v>
      </c>
      <c r="G52" s="3" t="str">
        <v xml:space="preserve">8CC5260NXY</v>
      </c>
    </row>
    <row r="53">
      <c r="A53" s="10" t="str">
        <v xml:space="preserve">HPLT-5CD4411D8Z</v>
      </c>
      <c r="B53" s="10" t="str">
        <v xml:space="preserve">fe80::46c:aed6:f88f:7c1d%3,192.168.6.26</v>
      </c>
      <c r="C53" s="10" t="str">
        <v xml:space="preserve">hplt-5cd4411d8z.corp.myco.com</v>
      </c>
      <c r="D53" s="10" t="str">
        <v xml:space="preserve">enabled</v>
      </c>
      <c r="E53" s="10" t="str">
        <v xml:space="preserve">Windows 10 Pro</v>
      </c>
      <c r="F53" s="10" t="str">
        <v xml:space="preserve">10/25/2016 9:23:22 PM</v>
      </c>
      <c r="G53" s="10" t="str">
        <v xml:space="preserve">Chassis Serial Number</v>
      </c>
    </row>
    <row r="54">
      <c r="A54" s="3" t="str">
        <v xml:space="preserve">HV00</v>
      </c>
      <c r="B54" s="3" t="str">
        <v xml:space="preserve">192.168.1.100</v>
      </c>
      <c r="C54" s="3" t="str">
        <v xml:space="preserve">hv00.corp.myco.com</v>
      </c>
      <c r="D54" s="3" t="str">
        <v xml:space="preserve">enabled</v>
      </c>
      <c r="E54" s="3" t="str">
        <v xml:space="preserve">Windows Server 2012 R2 Datacenter</v>
      </c>
      <c r="F54" s="3" t="str">
        <v xml:space="preserve">10/25/2016 3:47:00 PM</v>
      </c>
      <c r="G54" s="3" t="str">
        <v xml:space="preserve">6V8DVL1</v>
      </c>
    </row>
    <row r="55">
      <c r="A55" s="10" t="str">
        <v xml:space="preserve">HV01</v>
      </c>
      <c r="B55" s="10" t="str">
        <v xml:space="preserve"> </v>
      </c>
      <c r="C55" s="10" t="str">
        <v xml:space="preserve"> </v>
      </c>
      <c r="D55" s="10" t="str">
        <v xml:space="preserve">enabled</v>
      </c>
      <c r="E55" s="10" t="str">
        <v xml:space="preserve">Windows Server 2012 R2 Standard</v>
      </c>
      <c r="F55" s="12" t="str">
        <v xml:space="preserve">10/5/2015 3:51:05 PM</v>
      </c>
      <c r="G55" s="10" t="str">
        <v xml:space="preserve"> </v>
      </c>
    </row>
    <row r="56">
      <c r="A56" s="3" t="str">
        <v xml:space="preserve">HV01A</v>
      </c>
      <c r="B56" s="3" t="str">
        <v xml:space="preserve"> </v>
      </c>
      <c r="C56" s="3" t="str">
        <v xml:space="preserve"> </v>
      </c>
      <c r="D56" s="3" t="str">
        <v xml:space="preserve">enabled</v>
      </c>
      <c r="E56" s="3" t="str">
        <v xml:space="preserve">Windows Server 2016 Technical Preview 3</v>
      </c>
      <c r="F56" s="11" t="str">
        <v xml:space="preserve">2/29/2016 7:38:52 PM</v>
      </c>
      <c r="G56" s="3" t="str">
        <v xml:space="preserve"> </v>
      </c>
    </row>
    <row r="57">
      <c r="A57" s="10" t="str">
        <v xml:space="preserve">HV02</v>
      </c>
      <c r="B57" s="10" t="str">
        <v xml:space="preserve">192.168.1.123,192.168.1.121,192.168.1.122</v>
      </c>
      <c r="C57" s="10" t="str">
        <v xml:space="preserve">hv02.corp.myco.com</v>
      </c>
      <c r="D57" s="10" t="str">
        <v xml:space="preserve">enabled</v>
      </c>
      <c r="E57" s="10" t="str">
        <v xml:space="preserve">Windows Server 2012 R2 Standard</v>
      </c>
      <c r="F57" s="10" t="str">
        <v xml:space="preserve">10/25/2016 3:30:52 PM</v>
      </c>
      <c r="G57" s="10" t="str">
        <v xml:space="preserve">GDCDVL1</v>
      </c>
    </row>
    <row r="58">
      <c r="A58" s="3" t="str">
        <v xml:space="preserve">HV04</v>
      </c>
      <c r="B58" s="3" t="str">
        <v xml:space="preserve">fe80::b154:892c:8aff:eaed%34,fe80::3dea:a06f:b703:63a1%31,fe80::31c1:2aac:ddc0:2f34%29,fe80::c816:f63e:3756:f45c%27,fe80::edf7:37ef:5bd0:1ef2%25,fe80::509:87e7:645f:b91e%24,fe80::5:63b:4d3f:8%22,169.254.234.237,169.254.99.161,169.254.185.30,192.168.6.108,192.168.6.105,192.168.6.100,192.168.1.104</v>
      </c>
      <c r="C58" s="3" t="str">
        <v xml:space="preserve">hv04.corp.myco.com</v>
      </c>
      <c r="D58" s="3" t="str">
        <v xml:space="preserve">enabled</v>
      </c>
      <c r="E58" s="3" t="str">
        <v xml:space="preserve">Windows Server 2012 R2 Datacenter</v>
      </c>
      <c r="F58" s="3" t="str">
        <v xml:space="preserve">10/25/2016 8:09:37 PM</v>
      </c>
      <c r="G58" s="3" t="str">
        <v xml:space="preserve">6V8DVL1</v>
      </c>
    </row>
    <row r="59">
      <c r="A59" s="10" t="str">
        <v xml:space="preserve">INCEPTION</v>
      </c>
      <c r="B59" s="10" t="str">
        <v xml:space="preserve"> </v>
      </c>
      <c r="C59" s="10" t="str">
        <v xml:space="preserve"> </v>
      </c>
      <c r="D59" s="10" t="str">
        <v xml:space="preserve">enabled</v>
      </c>
      <c r="E59" s="10" t="str">
        <v xml:space="preserve">Windows 8 Enterprise</v>
      </c>
      <c r="F59" s="12" t="str">
        <v xml:space="preserve">8/6/2015 7:23:51 AM</v>
      </c>
      <c r="G59" s="10" t="str">
        <v xml:space="preserve"> </v>
      </c>
    </row>
    <row r="60">
      <c r="A60" s="3" t="str">
        <v xml:space="preserve">IRIDIUM</v>
      </c>
      <c r="B60" s="3" t="str">
        <v xml:space="preserve">fe80::a51c:74ae:208b:d920%2,192.168.6.165</v>
      </c>
      <c r="C60" s="3" t="str">
        <v xml:space="preserve">iridium.corp.myco.com</v>
      </c>
      <c r="D60" s="3" t="str">
        <v xml:space="preserve">enabled</v>
      </c>
      <c r="E60" s="3" t="str">
        <v xml:space="preserve">Windows 10 Pro</v>
      </c>
      <c r="F60" s="3" t="str">
        <v xml:space="preserve">10/25/2016 9:29:49 PM</v>
      </c>
      <c r="G60" s="3" t="str">
        <v xml:space="preserve">CZ60SD2</v>
      </c>
    </row>
    <row r="61">
      <c r="A61" s="10" t="str">
        <v xml:space="preserve">ISA1</v>
      </c>
      <c r="B61" s="10" t="str">
        <v xml:space="preserve">192.168.1.6</v>
      </c>
      <c r="C61" s="10" t="str">
        <v xml:space="preserve">isa1.corp.myco.com</v>
      </c>
      <c r="D61" s="10" t="str">
        <v xml:space="preserve">enabled</v>
      </c>
      <c r="E61" s="10" t="str">
        <v xml:space="preserve">Windows Server 2003</v>
      </c>
      <c r="F61" s="10" t="str">
        <v xml:space="preserve">10/25/2016 9:47:53 PM</v>
      </c>
      <c r="G61" s="10" t="str">
        <v xml:space="preserve"> </v>
      </c>
    </row>
    <row r="62">
      <c r="A62" s="3" t="str">
        <v xml:space="preserve">ISTCORP-PC</v>
      </c>
      <c r="B62" s="3" t="str">
        <v xml:space="preserve">192.168.7.123</v>
      </c>
      <c r="C62" s="3" t="str">
        <v xml:space="preserve">istcorp-pc.corp.myco.com</v>
      </c>
      <c r="D62" s="3" t="str">
        <v xml:space="preserve">enabled</v>
      </c>
      <c r="E62" s="3" t="str">
        <v xml:space="preserve">Windows 8.1 Pro</v>
      </c>
      <c r="F62" s="3" t="str">
        <v xml:space="preserve">10/25/2016 8:59:21 PM</v>
      </c>
      <c r="G62" s="3" t="str">
        <v xml:space="preserve">None</v>
      </c>
    </row>
    <row r="63">
      <c r="A63" s="14" t="str">
        <v xml:space="preserve">JAGA</v>
      </c>
      <c r="B63" s="14" t="str">
        <v xml:space="preserve"> </v>
      </c>
      <c r="C63" s="14" t="str">
        <v xml:space="preserve"> </v>
      </c>
      <c r="D63" s="14" t="str">
        <v xml:space="preserve">disabled</v>
      </c>
      <c r="E63" s="14" t="str">
        <v xml:space="preserve">Windows Server 2003</v>
      </c>
      <c r="F63" s="14" t="str">
        <v xml:space="preserve">12/3/2014 7:57:05 AM</v>
      </c>
      <c r="G63" s="14" t="str">
        <v xml:space="preserve"> </v>
      </c>
    </row>
    <row r="64">
      <c r="A64" s="13" t="str">
        <v xml:space="preserve">Jdangerfield-Win8</v>
      </c>
      <c r="B64" s="13" t="str">
        <v xml:space="preserve"> </v>
      </c>
      <c r="C64" s="13" t="str">
        <v xml:space="preserve"> </v>
      </c>
      <c r="D64" s="13" t="str">
        <v xml:space="preserve">disabled</v>
      </c>
      <c r="E64" s="13" t="str">
        <v xml:space="preserve">Windows 8.1 Pro</v>
      </c>
      <c r="F64" s="13" t="str">
        <v xml:space="preserve">9/25/2016 9:10:27 PM</v>
      </c>
      <c r="G64" s="13" t="str">
        <v xml:space="preserve"> </v>
      </c>
    </row>
    <row r="65">
      <c r="A65" s="10" t="str">
        <v xml:space="preserve">Jdrake-LT</v>
      </c>
      <c r="B65" s="10" t="str">
        <v xml:space="preserve"> </v>
      </c>
      <c r="C65" s="10" t="str">
        <v xml:space="preserve"> </v>
      </c>
      <c r="D65" s="10" t="str">
        <v xml:space="preserve">enabled</v>
      </c>
      <c r="E65" s="10" t="str">
        <v xml:space="preserve">Windows 10 Pro</v>
      </c>
      <c r="F65" s="12" t="str">
        <v xml:space="preserve">3/31/2016 3:23:52 PM</v>
      </c>
      <c r="G65" s="10" t="str">
        <v xml:space="preserve"> </v>
      </c>
    </row>
    <row r="66">
      <c r="A66" s="3" t="str">
        <v xml:space="preserve">JIMSRESTRICTED</v>
      </c>
      <c r="B66" s="3" t="str">
        <v xml:space="preserve"> </v>
      </c>
      <c r="C66" s="3" t="str">
        <v xml:space="preserve"> </v>
      </c>
      <c r="D66" s="3" t="str">
        <v xml:space="preserve">enabled</v>
      </c>
      <c r="E66" s="3" t="str">
        <v xml:space="preserve">Windows 7 Enterprise</v>
      </c>
      <c r="F66" s="11" t="str">
        <v xml:space="preserve">9/25/2016 9:03:42 PM</v>
      </c>
      <c r="G66" s="3" t="str">
        <v xml:space="preserve"> </v>
      </c>
    </row>
    <row r="67">
      <c r="A67" s="10" t="str">
        <v xml:space="preserve">JIM-WIN8</v>
      </c>
      <c r="B67" s="10" t="str">
        <v xml:space="preserve">192.168.7.44</v>
      </c>
      <c r="C67" s="10" t="str">
        <v xml:space="preserve">jim-win8.corp.myco.com</v>
      </c>
      <c r="D67" s="10" t="str">
        <v xml:space="preserve">enabled</v>
      </c>
      <c r="E67" s="10" t="str">
        <v xml:space="preserve">Windows 8.1 Enterprise</v>
      </c>
      <c r="F67" s="10" t="str">
        <v xml:space="preserve">10/25/2016 8:40:06 PM</v>
      </c>
      <c r="G67" s="10" t="str">
        <v xml:space="preserve"> </v>
      </c>
    </row>
    <row r="68">
      <c r="A68" s="3" t="str">
        <v xml:space="preserve">KjamesonASUSPC</v>
      </c>
      <c r="B68" s="3" t="str">
        <v xml:space="preserve"> </v>
      </c>
      <c r="C68" s="3" t="str">
        <v xml:space="preserve"> </v>
      </c>
      <c r="D68" s="3" t="str">
        <v xml:space="preserve">enabled</v>
      </c>
      <c r="E68" s="3" t="str">
        <v xml:space="preserve">Windows 8.1 Pro</v>
      </c>
      <c r="F68" s="11" t="str">
        <v xml:space="preserve">5/4/2016 12:11:09 PM</v>
      </c>
      <c r="G68" s="3" t="str">
        <v xml:space="preserve"> </v>
      </c>
    </row>
    <row r="69">
      <c r="A69" s="10" t="str">
        <v xml:space="preserve">Lalexander-PC</v>
      </c>
      <c r="B69" s="10" t="str">
        <v xml:space="preserve">fe80::7194:3d73:8692:109a%3,192.168.6.81</v>
      </c>
      <c r="C69" s="10" t="str">
        <v xml:space="preserve">lalexander-pc.corp.myco.com</v>
      </c>
      <c r="D69" s="10" t="str">
        <v xml:space="preserve">enabled</v>
      </c>
      <c r="E69" s="10" t="str">
        <v xml:space="preserve">Windows 10 Pro</v>
      </c>
      <c r="F69" s="10" t="str">
        <v xml:space="preserve">10/25/2016 9:06:34 PM</v>
      </c>
      <c r="G69" s="10" t="str">
        <v xml:space="preserve"> </v>
      </c>
    </row>
    <row r="70">
      <c r="A70" s="3" t="str">
        <v xml:space="preserve">long-PC</v>
      </c>
      <c r="B70" s="3" t="str">
        <v xml:space="preserve"> </v>
      </c>
      <c r="C70" s="3" t="str">
        <v xml:space="preserve"> </v>
      </c>
      <c r="D70" s="3" t="str">
        <v xml:space="preserve">enabled</v>
      </c>
      <c r="E70" s="3" t="str">
        <v xml:space="preserve">Windows 10 Pro</v>
      </c>
      <c r="F70" s="11" t="str">
        <v xml:space="preserve">9/1/2016 4:18:29 PM</v>
      </c>
      <c r="G70" s="3" t="str">
        <v xml:space="preserve"> </v>
      </c>
    </row>
    <row r="71">
      <c r="A71" s="10" t="str">
        <v xml:space="preserve">marketingG-1</v>
      </c>
      <c r="B71" s="10" t="str">
        <v xml:space="preserve"> </v>
      </c>
      <c r="C71" s="10" t="str">
        <v xml:space="preserve"> </v>
      </c>
      <c r="D71" s="10" t="str">
        <v xml:space="preserve">enabled</v>
      </c>
      <c r="E71" s="10" t="str">
        <v xml:space="preserve">Windows 7 Enterprise</v>
      </c>
      <c r="F71" s="12" t="str">
        <v xml:space="preserve">2/11/2015 5:37:13 PM</v>
      </c>
      <c r="G71" s="10" t="str">
        <v xml:space="preserve"> </v>
      </c>
    </row>
    <row r="72">
      <c r="A72" s="3" t="str">
        <v xml:space="preserve">Mcarrier-ASUS</v>
      </c>
      <c r="B72" s="3" t="str">
        <v xml:space="preserve"> </v>
      </c>
      <c r="C72" s="3" t="str">
        <v xml:space="preserve"> </v>
      </c>
      <c r="D72" s="3" t="str">
        <v xml:space="preserve">enabled</v>
      </c>
      <c r="E72" s="3" t="str">
        <v xml:space="preserve">Windows 10 Pro</v>
      </c>
      <c r="F72" s="3" t="str">
        <v xml:space="preserve">10/25/2016 3:26:04 PM</v>
      </c>
      <c r="G72" s="3" t="str">
        <v xml:space="preserve"> </v>
      </c>
    </row>
    <row r="73">
      <c r="A73" s="10" t="str">
        <v xml:space="preserve">METRO</v>
      </c>
      <c r="B73" s="10" t="str">
        <v xml:space="preserve"> </v>
      </c>
      <c r="C73" s="10" t="str">
        <v xml:space="preserve"> </v>
      </c>
      <c r="D73" s="10" t="str">
        <v xml:space="preserve">enabled</v>
      </c>
      <c r="E73" s="10" t="str">
        <v xml:space="preserve">Windows 8 Enterprise</v>
      </c>
      <c r="F73" s="12" t="str">
        <v xml:space="preserve">4/10/2015 1:12:55 AM</v>
      </c>
      <c r="G73" s="10" t="str">
        <v xml:space="preserve"> </v>
      </c>
    </row>
    <row r="74">
      <c r="A74" s="3" t="str">
        <v xml:space="preserve">Mking</v>
      </c>
      <c r="B74" s="3" t="str">
        <v xml:space="preserve"> </v>
      </c>
      <c r="C74" s="3" t="str">
        <v xml:space="preserve"> </v>
      </c>
      <c r="D74" s="3" t="str">
        <v xml:space="preserve">enabled</v>
      </c>
      <c r="E74" s="3" t="str">
        <v xml:space="preserve">Windows 8.1 Pro</v>
      </c>
      <c r="F74" s="11" t="str">
        <v xml:space="preserve">9/3/2015 10:54:00 AM</v>
      </c>
      <c r="G74" s="3" t="str">
        <v xml:space="preserve"> </v>
      </c>
    </row>
    <row r="75">
      <c r="A75" s="10" t="str">
        <v xml:space="preserve">Mking1-PC</v>
      </c>
      <c r="B75" s="10" t="str">
        <v xml:space="preserve"> </v>
      </c>
      <c r="C75" s="10" t="str">
        <v xml:space="preserve"> </v>
      </c>
      <c r="D75" s="10" t="str">
        <v xml:space="preserve">enabled</v>
      </c>
      <c r="E75" s="10" t="str">
        <v xml:space="preserve">Windows 8.1 Pro</v>
      </c>
      <c r="F75" s="12" t="str">
        <v xml:space="preserve">7/9/2015 12:21:12 PM</v>
      </c>
      <c r="G75" s="10" t="str">
        <v xml:space="preserve"> </v>
      </c>
    </row>
    <row r="76">
      <c r="A76" s="3" t="str">
        <v xml:space="preserve">Mmichaels-HP</v>
      </c>
      <c r="B76" s="3" t="str">
        <v xml:space="preserve">192.168.7.95</v>
      </c>
      <c r="C76" s="3" t="str">
        <v xml:space="preserve">mmichaels-hp.corp.myco.com</v>
      </c>
      <c r="D76" s="3" t="str">
        <v xml:space="preserve">enabled</v>
      </c>
      <c r="E76" s="3" t="str">
        <v xml:space="preserve">Windows 8.1 Enterprise</v>
      </c>
      <c r="F76" s="3" t="str">
        <v xml:space="preserve">10/25/2016 5:31:22 PM</v>
      </c>
      <c r="G76" s="3" t="str">
        <v xml:space="preserve">4CS3380405</v>
      </c>
    </row>
    <row r="77">
      <c r="A77" s="10" t="str">
        <v xml:space="preserve">MSI-LT-20160616</v>
      </c>
      <c r="B77" s="10" t="str">
        <v xml:space="preserve"> </v>
      </c>
      <c r="C77" s="10" t="str">
        <v xml:space="preserve"> </v>
      </c>
      <c r="D77" s="10" t="str">
        <v xml:space="preserve">enabled</v>
      </c>
      <c r="E77" s="10" t="str">
        <v xml:space="preserve">Windows 10 Pro</v>
      </c>
      <c r="F77" s="12" t="str">
        <v xml:space="preserve">6/16/2016 3:59:05 PM</v>
      </c>
      <c r="G77" s="10" t="str">
        <v xml:space="preserve"> </v>
      </c>
    </row>
    <row r="78">
      <c r="A78" s="3" t="str">
        <v xml:space="preserve">Mwest-PC</v>
      </c>
      <c r="B78" s="3" t="str">
        <v xml:space="preserve"> </v>
      </c>
      <c r="C78" s="3" t="str">
        <v xml:space="preserve"> </v>
      </c>
      <c r="D78" s="3" t="str">
        <v xml:space="preserve">enabled</v>
      </c>
      <c r="E78" s="3" t="str">
        <v xml:space="preserve">Windows 8 Enterprise</v>
      </c>
      <c r="F78" s="11" t="str">
        <v xml:space="preserve">6/24/2015 8:14:12 AM</v>
      </c>
      <c r="G78" s="3" t="str">
        <v xml:space="preserve"> </v>
      </c>
    </row>
    <row r="79">
      <c r="A79" s="10" t="str">
        <v xml:space="preserve">Mwest-WIN864</v>
      </c>
      <c r="B79" s="10" t="str">
        <v xml:space="preserve">fe80::7977:c113:9a24:40a1%17,192.168.6.30</v>
      </c>
      <c r="C79" s="10" t="str">
        <v xml:space="preserve">mwest-win864.corp.myco.com</v>
      </c>
      <c r="D79" s="10" t="str">
        <v xml:space="preserve">enabled</v>
      </c>
      <c r="E79" s="10" t="str">
        <v xml:space="preserve">Windows 8 Enterprise</v>
      </c>
      <c r="F79" s="10" t="str">
        <v xml:space="preserve">10/25/2016 9:02:39 PM</v>
      </c>
      <c r="G79" s="10" t="str">
        <v xml:space="preserve">To Be Filled By O.E.M.</v>
      </c>
    </row>
    <row r="80">
      <c r="A80" s="3" t="str">
        <v xml:space="preserve">mwinchester</v>
      </c>
      <c r="B80" s="3" t="str">
        <v xml:space="preserve"> </v>
      </c>
      <c r="C80" s="3" t="str">
        <v xml:space="preserve"> </v>
      </c>
      <c r="D80" s="3" t="str">
        <v xml:space="preserve">enabled</v>
      </c>
      <c r="E80" s="3" t="str">
        <v xml:space="preserve">Windows 10 Pro</v>
      </c>
      <c r="F80" s="3" t="str">
        <v xml:space="preserve">10/25/2016 7:05:13 PM</v>
      </c>
      <c r="G80" s="3" t="str">
        <v xml:space="preserve"> </v>
      </c>
    </row>
    <row r="81">
      <c r="A81" s="10" t="str">
        <v xml:space="preserve">mwinchester-LT</v>
      </c>
      <c r="B81" s="10" t="str">
        <v xml:space="preserve"> </v>
      </c>
      <c r="C81" s="10" t="str">
        <v xml:space="preserve"> </v>
      </c>
      <c r="D81" s="10" t="str">
        <v xml:space="preserve">enabled</v>
      </c>
      <c r="E81" s="10" t="str">
        <v xml:space="preserve">Windows 7 Enterprise</v>
      </c>
      <c r="F81" s="12" t="str">
        <v xml:space="preserve">2/29/2016 2:49:21 PM</v>
      </c>
      <c r="G81" s="10" t="str">
        <v xml:space="preserve"> </v>
      </c>
    </row>
    <row r="82">
      <c r="A82" s="3" t="str">
        <v xml:space="preserve">mwinchester-LT1</v>
      </c>
      <c r="B82" s="3" t="str">
        <v xml:space="preserve"> </v>
      </c>
      <c r="C82" s="3" t="str">
        <v xml:space="preserve"> </v>
      </c>
      <c r="D82" s="3" t="str">
        <v xml:space="preserve">enabled</v>
      </c>
      <c r="E82" s="3" t="str">
        <v xml:space="preserve">Windows 8.1 Pro</v>
      </c>
      <c r="F82" s="11" t="str">
        <v xml:space="preserve">5/25/2016 5:28:58 PM</v>
      </c>
      <c r="G82" s="3" t="str">
        <v xml:space="preserve"> </v>
      </c>
    </row>
    <row r="83">
      <c r="A83" s="10" t="str">
        <v xml:space="preserve">MW-LAPTOP</v>
      </c>
      <c r="B83" s="10" t="str">
        <v xml:space="preserve"> </v>
      </c>
      <c r="C83" s="10" t="str">
        <v xml:space="preserve"> </v>
      </c>
      <c r="D83" s="10" t="str">
        <v xml:space="preserve">enabled</v>
      </c>
      <c r="E83" s="10" t="str">
        <v xml:space="preserve">Windows 8.1 Pro with Media Center</v>
      </c>
      <c r="F83" s="12" t="str">
        <v xml:space="preserve">10/8/2014 8:54:11 AM</v>
      </c>
      <c r="G83" s="10" t="str">
        <v xml:space="preserve"> </v>
      </c>
    </row>
    <row r="84">
      <c r="A84" s="3" t="str">
        <v xml:space="preserve">myco-sfo-CORE</v>
      </c>
      <c r="B84" s="3" t="str">
        <v xml:space="preserve"> </v>
      </c>
      <c r="C84" s="3" t="str">
        <v xml:space="preserve"> </v>
      </c>
      <c r="D84" s="3" t="str">
        <v xml:space="preserve">enabled</v>
      </c>
      <c r="E84" s="3" t="str">
        <v xml:space="preserve">Windows Server 2003</v>
      </c>
      <c r="F84" s="11" t="str">
        <v xml:space="preserve">12/3/2014 7:55:47 AM</v>
      </c>
      <c r="G84" s="3" t="str">
        <v xml:space="preserve"> </v>
      </c>
    </row>
    <row r="85">
      <c r="A85" s="10" t="str">
        <v xml:space="preserve">NEST-HOST</v>
      </c>
      <c r="B85" s="10" t="str">
        <v xml:space="preserve"> </v>
      </c>
      <c r="C85" s="10" t="str">
        <v xml:space="preserve"> </v>
      </c>
      <c r="D85" s="10" t="str">
        <v xml:space="preserve">enabled</v>
      </c>
      <c r="E85" s="10" t="str">
        <v xml:space="preserve">Windows Server 2016 Technical Preview 3 Standard</v>
      </c>
      <c r="F85" s="12" t="str">
        <v xml:space="preserve">10/13/2015 4:42:34 PM</v>
      </c>
      <c r="G85" s="10" t="str">
        <v xml:space="preserve"> </v>
      </c>
    </row>
    <row r="86">
      <c r="A86" s="3" t="str">
        <v xml:space="preserve">NOBELIUM</v>
      </c>
      <c r="B86" s="3" t="str">
        <v xml:space="preserve"> </v>
      </c>
      <c r="C86" s="3" t="str">
        <v xml:space="preserve"> </v>
      </c>
      <c r="D86" s="3" t="str">
        <v xml:space="preserve">enabled</v>
      </c>
      <c r="E86" s="3" t="str">
        <v xml:space="preserve">Windows 8 Enterprise</v>
      </c>
      <c r="F86" s="3" t="str">
        <v xml:space="preserve">10/6/2016 1:21:30 PM</v>
      </c>
      <c r="G86" s="3" t="str">
        <v xml:space="preserve"> </v>
      </c>
    </row>
    <row r="87">
      <c r="A87" s="10" t="str">
        <v xml:space="preserve">PABUILD</v>
      </c>
      <c r="B87" s="10" t="str">
        <v xml:space="preserve"> </v>
      </c>
      <c r="C87" s="10" t="str">
        <v xml:space="preserve"> </v>
      </c>
      <c r="D87" s="10" t="str">
        <v xml:space="preserve">enabled</v>
      </c>
      <c r="E87" s="10" t="str">
        <v xml:space="preserve">Windows Server 2003</v>
      </c>
      <c r="F87" s="12" t="str">
        <v xml:space="preserve">3/2/2015 3:16:35 PM</v>
      </c>
      <c r="G87" s="10" t="str">
        <v xml:space="preserve"> </v>
      </c>
    </row>
    <row r="88">
      <c r="A88" s="3" t="str">
        <v xml:space="preserve">PANOPTICON</v>
      </c>
      <c r="B88" s="3" t="str">
        <v xml:space="preserve">fe80::a4a0:5c06:b6d4:d020%26,192.168.6.133</v>
      </c>
      <c r="C88" s="3" t="str">
        <v xml:space="preserve">panopticon.corp.myco.com</v>
      </c>
      <c r="D88" s="3" t="str">
        <v xml:space="preserve">enabled</v>
      </c>
      <c r="E88" s="3" t="str">
        <v xml:space="preserve">Windows 10 Pro</v>
      </c>
      <c r="F88" s="3" t="str">
        <v xml:space="preserve">10/25/2016 9:46:57 PM</v>
      </c>
      <c r="G88" s="3" t="str">
        <v xml:space="preserve">PS</v>
      </c>
    </row>
    <row r="89">
      <c r="A89" s="10" t="str">
        <v xml:space="preserve">PGK-W2K8R2-SIS</v>
      </c>
      <c r="B89" s="10" t="str">
        <v xml:space="preserve"> </v>
      </c>
      <c r="C89" s="10" t="str">
        <v xml:space="preserve"> </v>
      </c>
      <c r="D89" s="10" t="str">
        <v xml:space="preserve">enabled</v>
      </c>
      <c r="E89" s="10" t="str">
        <v xml:space="preserve">Windows Server 2008 R2 Datacenter</v>
      </c>
      <c r="F89" s="12" t="str">
        <v xml:space="preserve">6/28/2016 10:48:23 AM</v>
      </c>
      <c r="G89" s="10" t="str">
        <v xml:space="preserve"> </v>
      </c>
    </row>
    <row r="90">
      <c r="A90" s="3" t="str">
        <v xml:space="preserve">pilotROOTAUTH</v>
      </c>
      <c r="B90" s="3" t="str">
        <v xml:space="preserve"> </v>
      </c>
      <c r="C90" s="3" t="str">
        <v xml:space="preserve"> </v>
      </c>
      <c r="D90" s="3" t="str">
        <v xml:space="preserve">enabled</v>
      </c>
      <c r="E90" s="3" t="str">
        <v xml:space="preserve">Windows Server 2012 R2 Datacenter</v>
      </c>
      <c r="F90" s="11" t="str">
        <v xml:space="preserve">9/22/2015 2:15:09 PM</v>
      </c>
      <c r="G90" s="3" t="str">
        <v xml:space="preserve"> </v>
      </c>
    </row>
    <row r="91">
      <c r="A91" s="10" t="str">
        <v xml:space="preserve">PITWDS12</v>
      </c>
      <c r="B91" s="10" t="str">
        <v xml:space="preserve">192.168.1.63,192.168.1.64</v>
      </c>
      <c r="C91" s="10" t="str">
        <v xml:space="preserve">pitwds12.corp.myco.com</v>
      </c>
      <c r="D91" s="10" t="str">
        <v xml:space="preserve">enabled</v>
      </c>
      <c r="E91" s="10" t="str">
        <v xml:space="preserve">Windows Server 2012 R2 Datacenter</v>
      </c>
      <c r="F91" s="10" t="str">
        <v xml:space="preserve">10/25/2016 9:46:18 PM</v>
      </c>
      <c r="G91" s="10" t="str">
        <v xml:space="preserve">6984-2833-8919-4854-6590-2857-62</v>
      </c>
    </row>
    <row r="92">
      <c r="A92" s="3" t="str">
        <v xml:space="preserve">pkirk1</v>
      </c>
      <c r="B92" s="3" t="str">
        <v xml:space="preserve"> </v>
      </c>
      <c r="C92" s="3" t="str">
        <v xml:space="preserve"> </v>
      </c>
      <c r="D92" s="3" t="str">
        <v xml:space="preserve">enabled</v>
      </c>
      <c r="E92" s="3" t="str">
        <v xml:space="preserve">Windows 10 Pro</v>
      </c>
      <c r="F92" s="11" t="str">
        <v xml:space="preserve">6/27/2016 2:11:09 PM</v>
      </c>
      <c r="G92" s="3" t="str">
        <v xml:space="preserve"> </v>
      </c>
    </row>
    <row r="93">
      <c r="A93" s="10" t="str">
        <v xml:space="preserve">PKWIN8-VM</v>
      </c>
      <c r="B93" s="10" t="str">
        <v xml:space="preserve">fe80::5d0f:a0de:55fa:48c4%4,fe80::25ca:4556:3551:9e23%3,192.168.199.34,192.168.6.120</v>
      </c>
      <c r="C93" s="10" t="str">
        <v xml:space="preserve">pkwin8-vm.corp.myco.com</v>
      </c>
      <c r="D93" s="10" t="str">
        <v xml:space="preserve">enabled</v>
      </c>
      <c r="E93" s="10" t="str">
        <v xml:space="preserve">Windows 8.1 Pro</v>
      </c>
      <c r="F93" s="10" t="str">
        <v xml:space="preserve">10/25/2016 9:41:38 PM</v>
      </c>
      <c r="G93" s="10" t="str">
        <v xml:space="preserve">7023-0101-8892-0937-6588-8690-01</v>
      </c>
    </row>
    <row r="94">
      <c r="A94" s="3" t="str">
        <v xml:space="preserve">PMURRAY-PC</v>
      </c>
      <c r="B94" s="3" t="str">
        <v xml:space="preserve"> </v>
      </c>
      <c r="C94" s="3" t="str">
        <v xml:space="preserve"> </v>
      </c>
      <c r="D94" s="3" t="str">
        <v xml:space="preserve">enabled</v>
      </c>
      <c r="E94" s="3" t="str">
        <v xml:space="preserve">Windows 10 Pro</v>
      </c>
      <c r="F94" s="11" t="str">
        <v xml:space="preserve">8/22/2016 3:19:18 PM</v>
      </c>
      <c r="G94" s="3" t="str">
        <v xml:space="preserve"> </v>
      </c>
    </row>
    <row r="95">
      <c r="A95" s="10" t="str">
        <v xml:space="preserve">porchanko-HOME</v>
      </c>
      <c r="B95" s="10" t="str">
        <v xml:space="preserve"> </v>
      </c>
      <c r="C95" s="10" t="str">
        <v xml:space="preserve"> </v>
      </c>
      <c r="D95" s="10" t="str">
        <v xml:space="preserve">enabled</v>
      </c>
      <c r="E95" s="10" t="str">
        <v xml:space="preserve">Windows 8.1 Enterprise</v>
      </c>
      <c r="F95" s="10" t="str">
        <v xml:space="preserve">10/24/2016 7:28:36 AM</v>
      </c>
      <c r="G95" s="10" t="str">
        <v xml:space="preserve"> </v>
      </c>
    </row>
    <row r="96">
      <c r="A96" s="3" t="str">
        <v xml:space="preserve">PS01</v>
      </c>
      <c r="B96" s="3" t="str">
        <v xml:space="preserve">192.168.7.99</v>
      </c>
      <c r="C96" s="3" t="str">
        <v xml:space="preserve">ps01.corp.myco.com</v>
      </c>
      <c r="D96" s="3" t="str">
        <v xml:space="preserve">enabled</v>
      </c>
      <c r="E96" s="3" t="str">
        <v xml:space="preserve">Windows Server 2012 R2 Standard</v>
      </c>
      <c r="F96" s="11" t="str">
        <v xml:space="preserve">9/12/2016 7:33:37 PM</v>
      </c>
      <c r="G96" s="3" t="str">
        <v xml:space="preserve">8106-2199-5440-4619-9468-0535-04</v>
      </c>
    </row>
    <row r="97">
      <c r="A97" s="10" t="str">
        <v xml:space="preserve">Psolidad2</v>
      </c>
      <c r="B97" s="10" t="str">
        <v xml:space="preserve"> </v>
      </c>
      <c r="C97" s="10" t="str">
        <v xml:space="preserve"> </v>
      </c>
      <c r="D97" s="10" t="str">
        <v xml:space="preserve">enabled</v>
      </c>
      <c r="E97" s="10" t="str">
        <v xml:space="preserve">Windows 7 Enterprise</v>
      </c>
      <c r="F97" s="12" t="str">
        <v xml:space="preserve">10/29/2015 7:05:11 PM</v>
      </c>
      <c r="G97" s="10" t="str">
        <v xml:space="preserve"> </v>
      </c>
    </row>
    <row r="98">
      <c r="A98" s="3" t="str">
        <v xml:space="preserve">Psolidad-PC</v>
      </c>
      <c r="B98" s="3" t="str">
        <v xml:space="preserve">fe80::4016:d634:6959:c570%11,fe80::9c83:ca9d:1a7d:7f24%4,169.254.197.112,192.168.6.12</v>
      </c>
      <c r="C98" s="3" t="str">
        <v xml:space="preserve">psolidad-pc.corp.myco.com</v>
      </c>
      <c r="D98" s="3" t="str">
        <v xml:space="preserve">enabled</v>
      </c>
      <c r="E98" s="3" t="str">
        <v xml:space="preserve">Windows 10 Pro</v>
      </c>
      <c r="F98" s="3" t="str">
        <v xml:space="preserve">10/25/2016 8:34:33 PM</v>
      </c>
      <c r="G98" s="3" t="str">
        <v xml:space="preserve"> </v>
      </c>
    </row>
    <row r="99">
      <c r="A99" s="10" t="str">
        <v xml:space="preserve">Psolidad-WIN764</v>
      </c>
      <c r="B99" s="10" t="str">
        <v xml:space="preserve">fe80::20dd:cdd2:c1bf:95dc%3,192.168.6.14</v>
      </c>
      <c r="C99" s="10" t="str">
        <v xml:space="preserve">psolidad-win764.corp.myco.com, dfaithl-pc.corp.myco.com</v>
      </c>
      <c r="D99" s="10" t="str">
        <v xml:space="preserve">enabled</v>
      </c>
      <c r="E99" s="10" t="str">
        <v xml:space="preserve">Windows 8.1 Enterprise</v>
      </c>
      <c r="F99" s="10" t="str">
        <v xml:space="preserve">10/25/2016 6:01:59 PM</v>
      </c>
      <c r="G99" s="10" t="str">
        <v xml:space="preserve"> </v>
      </c>
    </row>
    <row r="100">
      <c r="A100" s="3" t="str">
        <v xml:space="preserve">Psolidad-WIN7TEST</v>
      </c>
      <c r="B100" s="3" t="str">
        <v xml:space="preserve"> </v>
      </c>
      <c r="C100" s="3" t="str">
        <v xml:space="preserve"> </v>
      </c>
      <c r="D100" s="3" t="str">
        <v xml:space="preserve">enabled</v>
      </c>
      <c r="E100" s="3" t="str">
        <v xml:space="preserve">Windows 7 Professional</v>
      </c>
      <c r="F100" s="11" t="str">
        <v xml:space="preserve">7/12/2016 9:23:25 PM</v>
      </c>
      <c r="G100" s="3" t="str">
        <v xml:space="preserve"> </v>
      </c>
    </row>
    <row r="101">
      <c r="A101" s="10" t="str">
        <v xml:space="preserve">Ptrevor</v>
      </c>
      <c r="B101" s="10" t="str">
        <v xml:space="preserve"> </v>
      </c>
      <c r="C101" s="10" t="str">
        <v xml:space="preserve"> </v>
      </c>
      <c r="D101" s="10" t="str">
        <v xml:space="preserve">enabled</v>
      </c>
      <c r="E101" s="10" t="str">
        <v xml:space="preserve">Windows 8.1 Enterprise</v>
      </c>
      <c r="F101" s="12" t="str">
        <v xml:space="preserve">9/3/2015 11:02:02 AM</v>
      </c>
      <c r="G101" s="10" t="str">
        <v xml:space="preserve"> </v>
      </c>
    </row>
    <row r="102">
      <c r="A102" s="3" t="str">
        <v xml:space="preserve">QA-PC</v>
      </c>
      <c r="B102" s="3" t="str">
        <v xml:space="preserve"> </v>
      </c>
      <c r="C102" s="3" t="str">
        <v xml:space="preserve"> </v>
      </c>
      <c r="D102" s="3" t="str">
        <v xml:space="preserve">enabled</v>
      </c>
      <c r="E102" s="3" t="str">
        <v xml:space="preserve">Windows 7 Professional</v>
      </c>
      <c r="F102" s="11" t="str">
        <v xml:space="preserve">5/28/2015 10:26:11 AM</v>
      </c>
      <c r="G102" s="3" t="str">
        <v xml:space="preserve"> </v>
      </c>
    </row>
    <row r="103">
      <c r="A103" s="10" t="str">
        <v xml:space="preserve">QB01</v>
      </c>
      <c r="B103" s="10" t="str">
        <v xml:space="preserve">fe80::c96c:9b21:9265:d258%13,192.168.6.142</v>
      </c>
      <c r="C103" s="10" t="str">
        <v xml:space="preserve">qb01.corp.myco.com</v>
      </c>
      <c r="D103" s="10" t="str">
        <v xml:space="preserve">enabled</v>
      </c>
      <c r="E103" s="10" t="str">
        <v xml:space="preserve">Windows Server 2008 R2 Enterprise</v>
      </c>
      <c r="F103" s="10" t="str">
        <v xml:space="preserve">10/25/2016 9:43:33 PM</v>
      </c>
      <c r="G103" s="10" t="str">
        <v xml:space="preserve">4083-2766-0581-8944-5947-8736-07</v>
      </c>
    </row>
    <row r="104">
      <c r="A104" s="3" t="str">
        <v xml:space="preserve">RANCOR</v>
      </c>
      <c r="B104" s="3" t="str">
        <v xml:space="preserve"> </v>
      </c>
      <c r="C104" s="3" t="str">
        <v xml:space="preserve"> </v>
      </c>
      <c r="D104" s="3" t="str">
        <v xml:space="preserve">enabled</v>
      </c>
      <c r="E104" s="3" t="str">
        <v xml:space="preserve">Windows 8 Enterprise</v>
      </c>
      <c r="F104" s="11" t="str">
        <v xml:space="preserve">8/4/2016 2:46:27 PM</v>
      </c>
      <c r="G104" s="3" t="str">
        <v xml:space="preserve"> </v>
      </c>
    </row>
    <row r="105">
      <c r="A105" s="10" t="str">
        <v xml:space="preserve">RDGATEWAY</v>
      </c>
      <c r="B105" s="10" t="str">
        <v xml:space="preserve"> </v>
      </c>
      <c r="C105" s="10" t="str">
        <v xml:space="preserve"> </v>
      </c>
      <c r="D105" s="10" t="str">
        <v xml:space="preserve">enabled</v>
      </c>
      <c r="E105" s="10" t="str">
        <v xml:space="preserve">Windows Server 2012 R2 Datacenter</v>
      </c>
      <c r="F105" s="12" t="str">
        <v xml:space="preserve">5/31/2015 3:44:39 PM</v>
      </c>
      <c r="G105" s="10" t="str">
        <v xml:space="preserve"> </v>
      </c>
    </row>
    <row r="106">
      <c r="A106" s="3" t="str">
        <v xml:space="preserve">REMOTE</v>
      </c>
      <c r="B106" s="3" t="str">
        <v xml:space="preserve"> </v>
      </c>
      <c r="C106" s="3" t="str">
        <v xml:space="preserve"> </v>
      </c>
      <c r="D106" s="3" t="str">
        <v xml:space="preserve">enabled</v>
      </c>
      <c r="E106" s="3" t="str">
        <v xml:space="preserve">Windows 2000 Server</v>
      </c>
      <c r="F106" s="3" t="str">
        <v xml:space="preserve">10/25/2016 4:35:09 PM</v>
      </c>
      <c r="G106" s="3" t="str">
        <v xml:space="preserve"> </v>
      </c>
    </row>
    <row r="107">
      <c r="A107" s="10" t="str">
        <v xml:space="preserve">reporting</v>
      </c>
      <c r="B107" s="10" t="str">
        <v xml:space="preserve"> </v>
      </c>
      <c r="C107" s="10" t="str">
        <v xml:space="preserve"> </v>
      </c>
      <c r="D107" s="10" t="str">
        <v xml:space="preserve">enabled</v>
      </c>
      <c r="E107" s="10" t="str">
        <v xml:space="preserve"> </v>
      </c>
      <c r="F107" s="12" t="str">
        <v xml:space="preserve">&lt;never&gt;</v>
      </c>
      <c r="G107" s="10" t="str">
        <v xml:space="preserve"> </v>
      </c>
    </row>
    <row r="108">
      <c r="A108" s="3" t="str">
        <v xml:space="preserve">REX</v>
      </c>
      <c r="B108" s="3" t="str">
        <v xml:space="preserve">192.168.6.112</v>
      </c>
      <c r="C108" s="3" t="str">
        <v xml:space="preserve">rex.corp.myco.com</v>
      </c>
      <c r="D108" s="3" t="str">
        <v xml:space="preserve">enabled</v>
      </c>
      <c r="E108" s="3" t="str">
        <v xml:space="preserve">Windows 8.1 Enterprise</v>
      </c>
      <c r="F108" s="3" t="str">
        <v xml:space="preserve">10/25/2016 7:17:17 PM</v>
      </c>
      <c r="G108" s="3" t="str">
        <v xml:space="preserve">To Be Filled By O.E.M.</v>
      </c>
    </row>
    <row r="109">
      <c r="A109" s="10" t="str">
        <v xml:space="preserve">RjonSON-PC</v>
      </c>
      <c r="B109" s="10" t="str">
        <v xml:space="preserve"> </v>
      </c>
      <c r="C109" s="10" t="str">
        <v xml:space="preserve"> </v>
      </c>
      <c r="D109" s="10" t="str">
        <v xml:space="preserve">enabled</v>
      </c>
      <c r="E109" s="10" t="str">
        <v xml:space="preserve">Windows 8.1 Enterprise</v>
      </c>
      <c r="F109" s="12" t="str">
        <v xml:space="preserve">10/28/2015 5:08:09 PM</v>
      </c>
      <c r="G109" s="10" t="str">
        <v xml:space="preserve"> </v>
      </c>
    </row>
    <row r="110">
      <c r="A110" s="3" t="str">
        <v xml:space="preserve">ronald-LAPTOP</v>
      </c>
      <c r="B110" s="3" t="str">
        <v xml:space="preserve"> </v>
      </c>
      <c r="C110" s="3" t="str">
        <v xml:space="preserve"> </v>
      </c>
      <c r="D110" s="3" t="str">
        <v xml:space="preserve">enabled</v>
      </c>
      <c r="E110" s="3" t="str">
        <v xml:space="preserve">Windows 10 Pro</v>
      </c>
      <c r="F110" s="3" t="str">
        <v xml:space="preserve">10/25/2016 11:30:17 AM</v>
      </c>
      <c r="G110" s="3" t="str">
        <v xml:space="preserve"> </v>
      </c>
    </row>
    <row r="111">
      <c r="A111" s="10" t="str">
        <v xml:space="preserve">ROWBOT</v>
      </c>
      <c r="B111" s="10" t="str">
        <v xml:space="preserve">fe80::454:2408:32d3:2968%6,192.168.6.161</v>
      </c>
      <c r="C111" s="10" t="str">
        <v xml:space="preserve">rowbot.corp.myco.com</v>
      </c>
      <c r="D111" s="10" t="str">
        <v xml:space="preserve">enabled</v>
      </c>
      <c r="E111" s="10" t="str">
        <v xml:space="preserve">Windows 10 Enterprise</v>
      </c>
      <c r="F111" s="10" t="str">
        <v xml:space="preserve">10/25/2016 8:03:13 PM</v>
      </c>
      <c r="G111" s="10" t="str">
        <v xml:space="preserve">49ZCT52</v>
      </c>
    </row>
    <row r="112">
      <c r="A112" s="3" t="str">
        <v xml:space="preserve">SALES-HP</v>
      </c>
      <c r="B112" s="3" t="str">
        <v xml:space="preserve"> </v>
      </c>
      <c r="C112" s="3" t="str">
        <v xml:space="preserve"> </v>
      </c>
      <c r="D112" s="3" t="str">
        <v xml:space="preserve">enabled</v>
      </c>
      <c r="E112" s="3" t="str">
        <v xml:space="preserve">Windows 7 Professional</v>
      </c>
      <c r="F112" s="11" t="str">
        <v xml:space="preserve">8/21/2015 2:00:42 PM</v>
      </c>
      <c r="G112" s="3" t="str">
        <v xml:space="preserve"> </v>
      </c>
    </row>
    <row r="113">
      <c r="A113" s="10" t="str">
        <v xml:space="preserve">SARLACC</v>
      </c>
      <c r="B113" s="10" t="str">
        <v xml:space="preserve">fe80::8193:586d:e05d:7355%4,192.168.6.132</v>
      </c>
      <c r="C113" s="10" t="str">
        <v xml:space="preserve">sarlacc.corp.myco.com</v>
      </c>
      <c r="D113" s="10" t="str">
        <v xml:space="preserve">enabled</v>
      </c>
      <c r="E113" s="10" t="str">
        <v xml:space="preserve">Windows 10 Enterprise</v>
      </c>
      <c r="F113" s="10" t="str">
        <v xml:space="preserve">10/25/2016 9:47:18 PM</v>
      </c>
      <c r="G113" s="10" t="str">
        <v xml:space="preserve">3798-8162-8209-6968-7930-1461-05</v>
      </c>
    </row>
    <row r="114">
      <c r="A114" s="13" t="str">
        <v xml:space="preserve">SDOOLAN-LT</v>
      </c>
      <c r="B114" s="13" t="str">
        <v xml:space="preserve"> </v>
      </c>
      <c r="C114" s="13" t="str">
        <v xml:space="preserve"> </v>
      </c>
      <c r="D114" s="13" t="str">
        <v xml:space="preserve">disabled</v>
      </c>
      <c r="E114" s="13" t="str">
        <v xml:space="preserve">Windows 8 Enterprise</v>
      </c>
      <c r="F114" s="13" t="str">
        <v xml:space="preserve">6/15/2015 11:01:09 AM</v>
      </c>
      <c r="G114" s="13" t="str">
        <v xml:space="preserve"> </v>
      </c>
    </row>
    <row r="115">
      <c r="A115" s="10" t="str">
        <v xml:space="preserve">SHAREPOINT-01</v>
      </c>
      <c r="B115" s="10" t="str">
        <v xml:space="preserve"> </v>
      </c>
      <c r="C115" s="10" t="str">
        <v xml:space="preserve"> </v>
      </c>
      <c r="D115" s="10" t="str">
        <v xml:space="preserve">enabled</v>
      </c>
      <c r="E115" s="10" t="str">
        <v xml:space="preserve">Windows Server 2012 Datacenter</v>
      </c>
      <c r="F115" s="12" t="str">
        <v xml:space="preserve">7/3/2014 10:24:39 PM</v>
      </c>
      <c r="G115" s="10" t="str">
        <v xml:space="preserve"> </v>
      </c>
    </row>
    <row r="116">
      <c r="A116" s="3" t="str">
        <v xml:space="preserve">SLOWE-WIN8</v>
      </c>
      <c r="B116" s="3" t="str">
        <v xml:space="preserve"> </v>
      </c>
      <c r="C116" s="3" t="str">
        <v xml:space="preserve"> </v>
      </c>
      <c r="D116" s="3" t="str">
        <v xml:space="preserve">enabled</v>
      </c>
      <c r="E116" s="3" t="str">
        <v xml:space="preserve">Windows 8 Enterprise</v>
      </c>
      <c r="F116" s="11" t="str">
        <v xml:space="preserve">12/5/2014 2:48:23 PM</v>
      </c>
      <c r="G116" s="3" t="str">
        <v xml:space="preserve"> </v>
      </c>
    </row>
    <row r="117">
      <c r="A117" s="10" t="str">
        <v xml:space="preserve">sourcesvr</v>
      </c>
      <c r="B117" s="10" t="str">
        <v xml:space="preserve">192.168.1.16</v>
      </c>
      <c r="C117" s="10" t="str">
        <v xml:space="preserve">sourcesvr.corp.myco.com, qbserver.corp.myco.com</v>
      </c>
      <c r="D117" s="10" t="str">
        <v xml:space="preserve">enabled</v>
      </c>
      <c r="E117" s="10" t="str">
        <v xml:space="preserve">Windows Server 2012 Standard</v>
      </c>
      <c r="F117" s="10" t="str">
        <v xml:space="preserve">10/25/2016 9:34:23 PM</v>
      </c>
      <c r="G117" s="10" t="str">
        <v xml:space="preserve">3501-4818-3030-9352-5763-1092-21</v>
      </c>
    </row>
    <row r="118">
      <c r="A118" s="3" t="str">
        <v xml:space="preserve">sourcesvrBUILD</v>
      </c>
      <c r="B118" s="3" t="str">
        <v xml:space="preserve">fe80::55d4:f030:5179:3678%13,192.168.6.67</v>
      </c>
      <c r="C118" s="3" t="str">
        <v xml:space="preserve">sourcesvrbuild.corp.myco.com</v>
      </c>
      <c r="D118" s="3" t="str">
        <v xml:space="preserve">enabled</v>
      </c>
      <c r="E118" s="3" t="str">
        <v xml:space="preserve">Windows Server 2012 R2 Standard</v>
      </c>
      <c r="F118" s="3" t="str">
        <v xml:space="preserve">10/25/2016 9:37:50 PM</v>
      </c>
      <c r="G118" s="3" t="str">
        <v xml:space="preserve">7355-1702-9012-7399-3206-8771-93</v>
      </c>
    </row>
    <row r="119">
      <c r="A119" s="10" t="str">
        <v xml:space="preserve">SPICENM</v>
      </c>
      <c r="B119" s="10" t="str">
        <v xml:space="preserve"> </v>
      </c>
      <c r="C119" s="10" t="str">
        <v xml:space="preserve"> </v>
      </c>
      <c r="D119" s="10" t="str">
        <v xml:space="preserve">enabled</v>
      </c>
      <c r="E119" s="10" t="str">
        <v xml:space="preserve">Windows Server 2012 R2 Standard</v>
      </c>
      <c r="F119" s="12" t="str">
        <v xml:space="preserve">2/24/2016 4:03:26 PM</v>
      </c>
      <c r="G119" s="10" t="str">
        <v xml:space="preserve"> </v>
      </c>
    </row>
    <row r="120">
      <c r="A120" s="3" t="str">
        <v xml:space="preserve">SQL2012-01</v>
      </c>
      <c r="B120" s="3" t="str">
        <v xml:space="preserve"> </v>
      </c>
      <c r="C120" s="3" t="str">
        <v xml:space="preserve"> </v>
      </c>
      <c r="D120" s="3" t="str">
        <v xml:space="preserve">enabled</v>
      </c>
      <c r="E120" s="3" t="str">
        <v xml:space="preserve">Windows Server 2012 R2 Datacenter</v>
      </c>
      <c r="F120" s="11" t="str">
        <v xml:space="preserve">12/3/2014 7:46:23 AM</v>
      </c>
      <c r="G120" s="3" t="str">
        <v xml:space="preserve"> </v>
      </c>
    </row>
    <row r="121">
      <c r="A121" s="10" t="str">
        <v xml:space="preserve">STARGATE</v>
      </c>
      <c r="B121" s="10" t="str">
        <v xml:space="preserve"> </v>
      </c>
      <c r="C121" s="10" t="str">
        <v xml:space="preserve"> </v>
      </c>
      <c r="D121" s="10" t="str">
        <v xml:space="preserve">enabled</v>
      </c>
      <c r="E121" s="10" t="str">
        <v xml:space="preserve">Windows 8 Enterprise</v>
      </c>
      <c r="F121" s="12" t="str">
        <v xml:space="preserve">8/5/2015 2:31:12 PM</v>
      </c>
      <c r="G121" s="10" t="str">
        <v xml:space="preserve"> </v>
      </c>
    </row>
    <row r="122">
      <c r="A122" s="3" t="str">
        <v xml:space="preserve">STORAGE01</v>
      </c>
      <c r="B122" s="3" t="str">
        <v xml:space="preserve">192.168.1.69</v>
      </c>
      <c r="C122" s="3" t="str">
        <v xml:space="preserve">storage01.corp.myco.com</v>
      </c>
      <c r="D122" s="3" t="str">
        <v xml:space="preserve">enabled</v>
      </c>
      <c r="E122" s="3" t="str">
        <v xml:space="preserve">Windows Server 2008 R2 Enterprise</v>
      </c>
      <c r="F122" s="3" t="str">
        <v xml:space="preserve">10/25/2016 9:38:22 PM</v>
      </c>
      <c r="G122" s="3" t="str">
        <v xml:space="preserve">8177-0837-7685-3284-9846-8452-69</v>
      </c>
    </row>
    <row r="123">
      <c r="A123" s="10" t="str">
        <v xml:space="preserve">STORAGE12</v>
      </c>
      <c r="B123" s="10" t="str">
        <v xml:space="preserve">192.168.1.65,192.168.1.67,192.168.1.66</v>
      </c>
      <c r="C123" s="10" t="str">
        <v xml:space="preserve">storage12.corp.myco.com</v>
      </c>
      <c r="D123" s="10" t="str">
        <v xml:space="preserve">enabled</v>
      </c>
      <c r="E123" s="10" t="str">
        <v xml:space="preserve">Windows Server 2012 R2 Datacenter</v>
      </c>
      <c r="F123" s="10" t="str">
        <v xml:space="preserve">10/25/2016 9:40:18 PM</v>
      </c>
      <c r="G123" s="10" t="str">
        <v xml:space="preserve">6267-6596-5842-0280-5205-4454-98</v>
      </c>
    </row>
    <row r="124">
      <c r="A124" s="13" t="str">
        <v xml:space="preserve">SUPPORTDESK</v>
      </c>
      <c r="B124" s="13" t="str">
        <v xml:space="preserve"> </v>
      </c>
      <c r="C124" s="13" t="str">
        <v xml:space="preserve"> </v>
      </c>
      <c r="D124" s="13" t="str">
        <v xml:space="preserve">disabled</v>
      </c>
      <c r="E124" s="13" t="str">
        <v xml:space="preserve">Windows 8 Enterprise</v>
      </c>
      <c r="F124" s="13" t="str">
        <v xml:space="preserve">5/19/2015 5:07:13 PM</v>
      </c>
      <c r="G124" s="13" t="str">
        <v xml:space="preserve"> </v>
      </c>
    </row>
    <row r="125">
      <c r="A125" s="10" t="str">
        <v xml:space="preserve">tarsis</v>
      </c>
      <c r="B125" s="10" t="str">
        <v xml:space="preserve">fe80::6cc2:c951:fb29:80e3%8,192.168.6.195</v>
      </c>
      <c r="C125" s="10" t="str">
        <v xml:space="preserve">tarsis.corp.myco.com</v>
      </c>
      <c r="D125" s="10" t="str">
        <v xml:space="preserve">enabled</v>
      </c>
      <c r="E125" s="10" t="str">
        <v xml:space="preserve">Windows 10 Pro</v>
      </c>
      <c r="F125" s="10" t="str">
        <v xml:space="preserve">10/25/2016 8:18:14 PM</v>
      </c>
      <c r="G125" s="10" t="str">
        <v xml:space="preserve">PS</v>
      </c>
    </row>
    <row r="126">
      <c r="A126" s="3" t="str">
        <v xml:space="preserve">TERMINUS</v>
      </c>
      <c r="B126" s="3" t="str">
        <v xml:space="preserve"> </v>
      </c>
      <c r="C126" s="3" t="str">
        <v xml:space="preserve"> </v>
      </c>
      <c r="D126" s="3" t="str">
        <v xml:space="preserve">enabled</v>
      </c>
      <c r="E126" s="3" t="str">
        <v xml:space="preserve">Windows 8 Enterprise</v>
      </c>
      <c r="F126" s="11" t="str">
        <v xml:space="preserve">10/16/2014 8:22:06 AM</v>
      </c>
      <c r="G126" s="3" t="str">
        <v xml:space="preserve"> </v>
      </c>
    </row>
    <row r="127">
      <c r="A127" s="10" t="str">
        <v xml:space="preserve">thanos-DT</v>
      </c>
      <c r="B127" s="10" t="str">
        <v xml:space="preserve"> </v>
      </c>
      <c r="C127" s="10" t="str">
        <v xml:space="preserve"> </v>
      </c>
      <c r="D127" s="10" t="str">
        <v xml:space="preserve">enabled</v>
      </c>
      <c r="E127" s="10" t="str">
        <v xml:space="preserve">Windows 7 Professional</v>
      </c>
      <c r="F127" s="12" t="str">
        <v xml:space="preserve">10/28/2015 4:06:39 PM</v>
      </c>
      <c r="G127" s="10" t="str">
        <v xml:space="preserve"> </v>
      </c>
    </row>
    <row r="128">
      <c r="A128" s="3" t="str">
        <v xml:space="preserve">TIsysco-PC</v>
      </c>
      <c r="B128" s="3" t="str">
        <v xml:space="preserve"> </v>
      </c>
      <c r="C128" s="3" t="str">
        <v xml:space="preserve"> </v>
      </c>
      <c r="D128" s="3" t="str">
        <v xml:space="preserve">enabled</v>
      </c>
      <c r="E128" s="3" t="str">
        <v xml:space="preserve">Windows 8.1 Enterprise</v>
      </c>
      <c r="F128" s="11" t="str">
        <v xml:space="preserve">3/4/2016 4:28:06 PM</v>
      </c>
      <c r="G128" s="3" t="str">
        <v xml:space="preserve"> </v>
      </c>
    </row>
    <row r="129">
      <c r="A129" s="10" t="str">
        <v xml:space="preserve">Tneusome-HP</v>
      </c>
      <c r="B129" s="10" t="str">
        <v xml:space="preserve"> </v>
      </c>
      <c r="C129" s="10" t="str">
        <v xml:space="preserve"> </v>
      </c>
      <c r="D129" s="10" t="str">
        <v xml:space="preserve">enabled</v>
      </c>
      <c r="E129" s="10" t="str">
        <v xml:space="preserve">Windows 10 Pro</v>
      </c>
      <c r="F129" s="10" t="str">
        <v xml:space="preserve">10/24/2016 11:50:36 AM</v>
      </c>
      <c r="G129" s="10" t="str">
        <v xml:space="preserve"> </v>
      </c>
    </row>
    <row r="130">
      <c r="A130" s="3" t="str">
        <v xml:space="preserve">Tneusome-LT</v>
      </c>
      <c r="B130" s="3" t="str">
        <v xml:space="preserve"> </v>
      </c>
      <c r="C130" s="3" t="str">
        <v xml:space="preserve"> </v>
      </c>
      <c r="D130" s="3" t="str">
        <v xml:space="preserve">enabled</v>
      </c>
      <c r="E130" s="3" t="str">
        <v xml:space="preserve">Windows 10 Pro</v>
      </c>
      <c r="F130" s="3" t="str">
        <v xml:space="preserve">10/25/2016 3:08:31 PM</v>
      </c>
      <c r="G130" s="3" t="str">
        <v xml:space="preserve"> </v>
      </c>
    </row>
    <row r="131">
      <c r="A131" s="10" t="str">
        <v xml:space="preserve">tomcat</v>
      </c>
      <c r="B131" s="10" t="str">
        <v xml:space="preserve"> </v>
      </c>
      <c r="C131" s="10" t="str">
        <v xml:space="preserve"> </v>
      </c>
      <c r="D131" s="10" t="str">
        <v xml:space="preserve">enabled</v>
      </c>
      <c r="E131" s="10" t="str">
        <v xml:space="preserve">Windows 8 Enterprise</v>
      </c>
      <c r="F131" s="12" t="str">
        <v xml:space="preserve">8/22/2016 1:25:20 PM</v>
      </c>
      <c r="G131" s="10" t="str">
        <v xml:space="preserve"> </v>
      </c>
    </row>
    <row r="132">
      <c r="A132" s="3" t="str">
        <v xml:space="preserve">Tsysco-ACER</v>
      </c>
      <c r="B132" s="3" t="str">
        <v xml:space="preserve"> </v>
      </c>
      <c r="C132" s="3" t="str">
        <v xml:space="preserve"> </v>
      </c>
      <c r="D132" s="3" t="str">
        <v xml:space="preserve">enabled</v>
      </c>
      <c r="E132" s="3" t="str">
        <v xml:space="preserve">Windows 10 Pro</v>
      </c>
      <c r="F132" s="11" t="str">
        <v xml:space="preserve">8/31/2016 2:37:16 PM</v>
      </c>
      <c r="G132" s="3" t="str">
        <v xml:space="preserve"> </v>
      </c>
    </row>
    <row r="133">
      <c r="A133" s="10" t="str">
        <v xml:space="preserve">Tsysco-LT</v>
      </c>
      <c r="B133" s="10" t="str">
        <v xml:space="preserve"> </v>
      </c>
      <c r="C133" s="10" t="str">
        <v xml:space="preserve"> </v>
      </c>
      <c r="D133" s="10" t="str">
        <v xml:space="preserve">enabled</v>
      </c>
      <c r="E133" s="10" t="str">
        <v xml:space="preserve">Windows 10 Enterprise</v>
      </c>
      <c r="F133" s="12" t="str">
        <v xml:space="preserve">6/19/2016 1:53:48 PM</v>
      </c>
      <c r="G133" s="10" t="str">
        <v xml:space="preserve"> </v>
      </c>
    </row>
    <row r="134">
      <c r="A134" s="3" t="str">
        <v xml:space="preserve">tywin-PC</v>
      </c>
      <c r="B134" s="3" t="str">
        <v xml:space="preserve">192.168.7.49</v>
      </c>
      <c r="C134" s="3" t="str">
        <v xml:space="preserve">tywin-pc.corp.myco.com, myco-inspiron1.corp.myco.com, win-hnq8g0o1rai.corp.myco.com, winxp64.corp.myco.com</v>
      </c>
      <c r="D134" s="3" t="str">
        <v xml:space="preserve">enabled</v>
      </c>
      <c r="E134" s="3" t="str">
        <v xml:space="preserve">Windows 10 Pro</v>
      </c>
      <c r="F134" s="3" t="str">
        <v xml:space="preserve">10/25/2016 9:30:06 PM</v>
      </c>
      <c r="G134" s="3" t="str">
        <v xml:space="preserve">2XNLDZ1</v>
      </c>
    </row>
    <row r="135">
      <c r="A135" s="10" t="str">
        <v xml:space="preserve">UTIL12</v>
      </c>
      <c r="B135" s="10" t="str">
        <v xml:space="preserve">192.168.1.15</v>
      </c>
      <c r="C135" s="10" t="str">
        <v xml:space="preserve">util12.corp.myco.com</v>
      </c>
      <c r="D135" s="10" t="str">
        <v xml:space="preserve">enabled</v>
      </c>
      <c r="E135" s="10" t="str">
        <v xml:space="preserve">Windows Server 2012 R2 Standard</v>
      </c>
      <c r="F135" s="10" t="str">
        <v xml:space="preserve">10/25/2016 9:47:11 PM</v>
      </c>
      <c r="G135" s="10" t="str">
        <v xml:space="preserve">4540-8574-1891-7758-5785-9003-87</v>
      </c>
    </row>
    <row r="136">
      <c r="A136" s="3" t="str">
        <v xml:space="preserve">VPNGW</v>
      </c>
      <c r="B136" s="3" t="str">
        <v xml:space="preserve">fe80::5106:35a5:8930:9e7e%12,192.168.1.5,192.168.6.159</v>
      </c>
      <c r="C136" s="3" t="str">
        <v xml:space="preserve">vpngw.corp.myco.com, corp.myco.com</v>
      </c>
      <c r="D136" s="3" t="str">
        <v xml:space="preserve">enabled</v>
      </c>
      <c r="E136" s="3" t="str">
        <v xml:space="preserve">Windows Server 2012 R2 Standard</v>
      </c>
      <c r="F136" s="3" t="str">
        <v xml:space="preserve">10/25/2016 9:34:17 PM</v>
      </c>
      <c r="G136" s="3" t="str">
        <v xml:space="preserve">9183-7054-6046-1361-0149-6849-11</v>
      </c>
    </row>
    <row r="137">
      <c r="A137" s="10" t="str">
        <v xml:space="preserve">W2K8R2-A</v>
      </c>
      <c r="B137" s="10" t="str">
        <v xml:space="preserve"> </v>
      </c>
      <c r="C137" s="10" t="str">
        <v xml:space="preserve"> </v>
      </c>
      <c r="D137" s="10" t="str">
        <v xml:space="preserve">enabled</v>
      </c>
      <c r="E137" s="10" t="str">
        <v xml:space="preserve">Windows Server 2008 R2 Datacenter</v>
      </c>
      <c r="F137" s="12" t="str">
        <v xml:space="preserve">10/20/2015 11:46:46 AM</v>
      </c>
      <c r="G137" s="10" t="str">
        <v xml:space="preserve"> </v>
      </c>
    </row>
    <row r="138">
      <c r="A138" s="3" t="str">
        <v xml:space="preserve">WAMPA</v>
      </c>
      <c r="B138" s="3" t="str">
        <v xml:space="preserve">fe80::a568:a9c:b4a6:14c3%9,192.168.6.125</v>
      </c>
      <c r="C138" s="3" t="str">
        <v xml:space="preserve">wampa.corp.myco.com</v>
      </c>
      <c r="D138" s="3" t="str">
        <v xml:space="preserve">enabled</v>
      </c>
      <c r="E138" s="3" t="str">
        <v xml:space="preserve">Windows 10 Pro</v>
      </c>
      <c r="F138" s="3" t="str">
        <v xml:space="preserve">10/25/2016 8:27:58 PM</v>
      </c>
      <c r="G138" s="3" t="str">
        <v xml:space="preserve">PS</v>
      </c>
    </row>
    <row r="139">
      <c r="A139" s="10" t="str">
        <v xml:space="preserve">WILLARD</v>
      </c>
      <c r="B139" s="10" t="str">
        <v xml:space="preserve">fe80::c015:b490:31f4:12be%16,192.168.6.52</v>
      </c>
      <c r="C139" s="10" t="str">
        <v xml:space="preserve">willard.corp.myco.com</v>
      </c>
      <c r="D139" s="10" t="str">
        <v xml:space="preserve">enabled</v>
      </c>
      <c r="E139" s="10" t="str">
        <v xml:space="preserve">Windows 10 Enterprise</v>
      </c>
      <c r="F139" s="10" t="str">
        <v xml:space="preserve">10/25/2016 8:32:27 PM</v>
      </c>
      <c r="G139" s="10" t="str">
        <v xml:space="preserve">4NZHR52</v>
      </c>
    </row>
    <row r="140">
      <c r="A140" s="3" t="str">
        <v xml:space="preserve">WILL-PC</v>
      </c>
      <c r="B140" s="3" t="str">
        <v xml:space="preserve"> </v>
      </c>
      <c r="C140" s="3" t="str">
        <v xml:space="preserve"> </v>
      </c>
      <c r="D140" s="3" t="str">
        <v xml:space="preserve">enabled</v>
      </c>
      <c r="E140" s="3" t="str">
        <v xml:space="preserve">Windows 8.1 Enterprise</v>
      </c>
      <c r="F140" s="11" t="str">
        <v xml:space="preserve">8/3/2016 2:08:32 PM</v>
      </c>
      <c r="G140" s="3" t="str">
        <v xml:space="preserve"> </v>
      </c>
    </row>
    <row r="141">
      <c r="A141" s="10" t="str">
        <v xml:space="preserve">WIN10-1</v>
      </c>
      <c r="B141" s="10" t="str">
        <v xml:space="preserve"> </v>
      </c>
      <c r="C141" s="10" t="str">
        <v xml:space="preserve"> </v>
      </c>
      <c r="D141" s="10" t="str">
        <v xml:space="preserve">enabled</v>
      </c>
      <c r="E141" s="10" t="str">
        <v xml:space="preserve">Windows Technical Preview for Enterprise</v>
      </c>
      <c r="F141" s="12" t="str">
        <v xml:space="preserve">4/24/2015 4:03:15 AM</v>
      </c>
      <c r="G141" s="10" t="str">
        <v xml:space="preserve"> </v>
      </c>
    </row>
    <row r="142">
      <c r="A142" s="13" t="str">
        <v xml:space="preserve">WIN10PREVIEW</v>
      </c>
      <c r="B142" s="13" t="str">
        <v xml:space="preserve"> </v>
      </c>
      <c r="C142" s="13" t="str">
        <v xml:space="preserve"> </v>
      </c>
      <c r="D142" s="13" t="str">
        <v xml:space="preserve">disabled</v>
      </c>
      <c r="E142" s="13" t="str">
        <v xml:space="preserve">Windows 10 Pro Insider Preview</v>
      </c>
      <c r="F142" s="13" t="str">
        <v xml:space="preserve">10/21/2015 9:58:43 AM</v>
      </c>
      <c r="G142" s="13" t="str">
        <v xml:space="preserve"> </v>
      </c>
    </row>
    <row r="143">
      <c r="A143" s="10" t="str">
        <v xml:space="preserve">workstation-DEV1</v>
      </c>
      <c r="B143" s="10" t="str">
        <v xml:space="preserve"> </v>
      </c>
      <c r="C143" s="10" t="str">
        <v xml:space="preserve"> </v>
      </c>
      <c r="D143" s="10" t="str">
        <v xml:space="preserve">enabled</v>
      </c>
      <c r="E143" s="10" t="str">
        <v xml:space="preserve">Windows 8 Pro</v>
      </c>
      <c r="F143" s="12" t="str">
        <v xml:space="preserve">9/16/2014 9:44:20 AM</v>
      </c>
      <c r="G143" s="10" t="str">
        <v xml:space="preserve"> </v>
      </c>
    </row>
    <row r="144">
      <c r="A144" s="3" t="str">
        <v xml:space="preserve">xerox-mycoit</v>
      </c>
      <c r="B144" s="3" t="str">
        <v xml:space="preserve"> </v>
      </c>
      <c r="C144" s="3" t="str">
        <v xml:space="preserve"> </v>
      </c>
      <c r="D144" s="3" t="str">
        <v xml:space="preserve">enabled</v>
      </c>
      <c r="E144" s="3" t="str">
        <v xml:space="preserve">Windows 8 Pro</v>
      </c>
      <c r="F144" s="11" t="str">
        <v xml:space="preserve">4/20/2015 3:19:58 PM</v>
      </c>
      <c r="G144" s="3" t="str">
        <v xml:space="preserve"> </v>
      </c>
    </row>
    <row r="145">
      <c r="A145" s="10" t="str">
        <v xml:space="preserve">ZWIN7-140929</v>
      </c>
      <c r="B145" s="10" t="str">
        <v xml:space="preserve"> </v>
      </c>
      <c r="C145" s="10" t="str">
        <v xml:space="preserve"> </v>
      </c>
      <c r="D145" s="10" t="str">
        <v xml:space="preserve">enabled</v>
      </c>
      <c r="E145" s="10" t="str">
        <v xml:space="preserve">Windows 7 Enterprise</v>
      </c>
      <c r="F145" s="12" t="str">
        <v xml:space="preserve">3/24/2015 11:15:48 AM</v>
      </c>
      <c r="G145" s="10" t="str">
        <v xml:space="preserve"> </v>
      </c>
    </row>
  </sheetData>
</worksheet>
</file>

<file path=xl/worksheets/sheet9.xml><?xml version="1.0" encoding="utf-8"?>
<worksheet xmlns="http://schemas.openxmlformats.org/spreadsheetml/2006/main" xmlns:r="http://schemas.openxmlformats.org/officeDocument/2006/relationships">
  <cols>
    <col min="1" max="1" width="30"/>
    <col min="2" max="2" width="30"/>
    <col min="3" max="3" width="30"/>
    <col min="4" max="4" width="30"/>
  </cols>
  <sheetData>
    <row r="1">
      <c r="A1" s="1" t="str">
        <v xml:space="preserve">Computer</v>
      </c>
      <c r="B1" s="1" t="str">
        <v xml:space="preserve">Operating System</v>
      </c>
      <c r="C1" s="1" t="str">
        <v xml:space="preserve">OS Install Date</v>
      </c>
      <c r="D1" s="1" t="str">
        <v xml:space="preserve">Age (months)</v>
      </c>
    </row>
    <row r="2">
      <c r="A2" s="11" t="str">
        <v xml:space="preserve">STORAGE01</v>
      </c>
      <c r="B2" s="11" t="str">
        <v xml:space="preserve">Windows Server 2008 R2 Enterprise</v>
      </c>
      <c r="C2" s="11" t="str">
        <v xml:space="preserve">1/28/2011 4:42:28 PM</v>
      </c>
      <c r="D2" s="11" t="str">
        <v xml:space="preserve">69</v>
      </c>
    </row>
    <row r="3">
      <c r="A3" s="10" t="str">
        <v xml:space="preserve">sourcesvr</v>
      </c>
      <c r="B3" s="10" t="str">
        <v xml:space="preserve">Windows Server 2012 Standard</v>
      </c>
      <c r="C3" s="10" t="str">
        <v xml:space="preserve">11/21/2013 10:29:42 AM</v>
      </c>
      <c r="D3" s="10" t="str">
        <v xml:space="preserve">35</v>
      </c>
    </row>
    <row r="4">
      <c r="A4" s="3" t="str">
        <v xml:space="preserve">HV02</v>
      </c>
      <c r="B4" s="3" t="str">
        <v xml:space="preserve">Windows Server 2012 R2 Standard</v>
      </c>
      <c r="C4" s="3" t="str">
        <v xml:space="preserve">12/5/2013 3:55:52 PM</v>
      </c>
      <c r="D4" s="3" t="str">
        <v xml:space="preserve">34</v>
      </c>
    </row>
    <row r="5">
      <c r="A5" s="10" t="str">
        <v xml:space="preserve">DC03</v>
      </c>
      <c r="B5" s="10" t="str">
        <v xml:space="preserve">Windows Server 2012 R2 Datacenter</v>
      </c>
      <c r="C5" s="10" t="str">
        <v xml:space="preserve">1/30/2014 12:16:06 AM</v>
      </c>
      <c r="D5" s="10" t="str">
        <v xml:space="preserve">33</v>
      </c>
    </row>
    <row r="6">
      <c r="A6" s="3" t="str">
        <v xml:space="preserve">UTIL12</v>
      </c>
      <c r="B6" s="3" t="str">
        <v xml:space="preserve">Windows Server 2012 R2 Standard</v>
      </c>
      <c r="C6" s="3" t="str">
        <v xml:space="preserve">3/4/2014 9:23:32 PM</v>
      </c>
      <c r="D6" s="3" t="str">
        <v xml:space="preserve">31</v>
      </c>
    </row>
    <row r="7">
      <c r="A7" s="10" t="str">
        <v xml:space="preserve">FILE2012-1</v>
      </c>
      <c r="B7" s="10" t="str">
        <v xml:space="preserve">Windows Server 2012 R2 Standard</v>
      </c>
      <c r="C7" s="10" t="str">
        <v xml:space="preserve">3/28/2014 4:46:39 PM</v>
      </c>
      <c r="D7" s="10" t="str">
        <v xml:space="preserve">31</v>
      </c>
    </row>
    <row r="8">
      <c r="A8" s="3" t="str">
        <v xml:space="preserve">PS01</v>
      </c>
      <c r="B8" s="3" t="str">
        <v xml:space="preserve">Windows Server 2012 R2 Standard</v>
      </c>
      <c r="C8" s="3" t="str">
        <v xml:space="preserve">6/24/2014 11:49:15 AM</v>
      </c>
      <c r="D8" s="3" t="str">
        <v xml:space="preserve">28</v>
      </c>
    </row>
    <row r="9">
      <c r="A9" s="10" t="str">
        <v xml:space="preserve">HV00</v>
      </c>
      <c r="B9" s="10" t="str">
        <v xml:space="preserve">Windows Server 2012 R2 Datacenter</v>
      </c>
      <c r="C9" s="10" t="str">
        <v xml:space="preserve">7/10/2014 4:39:32 AM</v>
      </c>
      <c r="D9" s="10" t="str">
        <v xml:space="preserve">27</v>
      </c>
    </row>
    <row r="10">
      <c r="A10" s="3" t="str">
        <v xml:space="preserve">HV04</v>
      </c>
      <c r="B10" s="3" t="str">
        <v xml:space="preserve">Windows Server 2012 R2 Datacenter</v>
      </c>
      <c r="C10" s="3" t="str">
        <v xml:space="preserve">7/10/2014 4:39:32 AM</v>
      </c>
      <c r="D10" s="3" t="str">
        <v xml:space="preserve">27</v>
      </c>
    </row>
    <row r="11">
      <c r="A11" s="10" t="str">
        <v xml:space="preserve">CERTEXAM</v>
      </c>
      <c r="B11" s="10" t="str">
        <v xml:space="preserve">Windows Server 2012 R2 Standard</v>
      </c>
      <c r="C11" s="10" t="str">
        <v xml:space="preserve">7/28/2014 8:38:10 PM</v>
      </c>
      <c r="D11" s="10" t="str">
        <v xml:space="preserve">27</v>
      </c>
    </row>
    <row r="12">
      <c r="A12" s="3" t="str">
        <v xml:space="preserve">VPNGW</v>
      </c>
      <c r="B12" s="3" t="str">
        <v xml:space="preserve">Windows Server 2012 R2 Standard</v>
      </c>
      <c r="C12" s="3" t="str">
        <v xml:space="preserve">9/19/2014 4:10:34 AM</v>
      </c>
      <c r="D12" s="3" t="str">
        <v xml:space="preserve">25</v>
      </c>
    </row>
    <row r="13">
      <c r="A13" s="10" t="str">
        <v xml:space="preserve">sourcesvrBUILD</v>
      </c>
      <c r="B13" s="10" t="str">
        <v xml:space="preserve">Windows Server 2012 R2 Standard</v>
      </c>
      <c r="C13" s="10" t="str">
        <v xml:space="preserve">11/19/2014 7:20:16 AM</v>
      </c>
      <c r="D13" s="10" t="str">
        <v xml:space="preserve">23</v>
      </c>
    </row>
    <row r="14">
      <c r="A14" s="3" t="str">
        <v xml:space="preserve">QB01</v>
      </c>
      <c r="B14" s="3" t="str">
        <v xml:space="preserve">Windows Server 2008 R2 Enterprise</v>
      </c>
      <c r="C14" s="3" t="str">
        <v xml:space="preserve">9/22/2015 2:28:21 PM</v>
      </c>
      <c r="D14" s="3" t="str">
        <v xml:space="preserve">13</v>
      </c>
    </row>
    <row r="15">
      <c r="A15" s="10" t="str">
        <v xml:space="preserve">STORAGE12</v>
      </c>
      <c r="B15" s="10" t="str">
        <v xml:space="preserve">Windows Server 2012 R2 Datacenter</v>
      </c>
      <c r="C15" s="10" t="str">
        <v xml:space="preserve">6/25/2016 2:46:16 AM</v>
      </c>
      <c r="D15" s="10" t="str">
        <v xml:space="preserve">4</v>
      </c>
    </row>
    <row r="16">
      <c r="A16" s="3" t="str">
        <v xml:space="preserve">PITWDS12</v>
      </c>
      <c r="B16" s="3" t="str">
        <v xml:space="preserve">Windows Server 2012 R2 Datacenter</v>
      </c>
      <c r="C16" s="3" t="str">
        <v xml:space="preserve">6/27/2016 1:17:57 PM</v>
      </c>
      <c r="D16" s="3" t="str">
        <v xml:space="preserve">4</v>
      </c>
    </row>
  </sheetData>
</worksheet>
</file>

<file path=xl/worksheets/sheet10.xml><?xml version="1.0" encoding="utf-8"?>
<worksheet xmlns="http://schemas.openxmlformats.org/spreadsheetml/2006/main" xmlns:r="http://schemas.openxmlformats.org/officeDocument/2006/relationships">
  <cols>
    <col min="1" max="1" width="30"/>
    <col min="2" max="2" width="30"/>
    <col min="3" max="3" width="30"/>
    <col min="4" max="4" width="30"/>
  </cols>
  <sheetData>
    <row r="1">
      <c r="A1" s="1" t="str">
        <v xml:space="preserve">Computer</v>
      </c>
      <c r="B1" s="1" t="str">
        <v xml:space="preserve">Operating System</v>
      </c>
      <c r="C1" s="1" t="str">
        <v xml:space="preserve">OS Install Date</v>
      </c>
      <c r="D1" s="1" t="str">
        <v xml:space="preserve">Age (months)</v>
      </c>
    </row>
    <row r="2">
      <c r="A2" s="11" t="str">
        <v xml:space="preserve">Mwest-WIN864</v>
      </c>
      <c r="B2" s="11" t="str">
        <v xml:space="preserve">Windows 8 Enterprise</v>
      </c>
      <c r="C2" s="11" t="str">
        <v xml:space="preserve">11/28/2012 8:17:17 AM</v>
      </c>
      <c r="D2" s="11" t="str">
        <v xml:space="preserve">47</v>
      </c>
    </row>
    <row r="3">
      <c r="A3" s="15" t="str">
        <v xml:space="preserve">b2b-GW</v>
      </c>
      <c r="B3" s="15" t="str">
        <v xml:space="preserve">Windows 7 Enterprise</v>
      </c>
      <c r="C3" s="15" t="str">
        <v xml:space="preserve">8/12/2013 8:57:44 AM</v>
      </c>
      <c r="D3" s="15" t="str">
        <v xml:space="preserve">38</v>
      </c>
    </row>
    <row r="4">
      <c r="A4" s="9" t="str">
        <v xml:space="preserve">JIM-WIN8</v>
      </c>
      <c r="B4" s="9" t="str">
        <v xml:space="preserve">Windows 8.1 Enterprise</v>
      </c>
      <c r="C4" s="9" t="str">
        <v xml:space="preserve">11/21/2013 10:07:40 AM</v>
      </c>
      <c r="D4" s="9" t="str">
        <v xml:space="preserve">35</v>
      </c>
    </row>
    <row r="5">
      <c r="A5" s="15" t="str">
        <v xml:space="preserve">Psolidad-WIN764</v>
      </c>
      <c r="B5" s="15" t="str">
        <v xml:space="preserve">Windows 8.1 Enterprise</v>
      </c>
      <c r="C5" s="15" t="str">
        <v xml:space="preserve">11/21/2013 1:32:55 PM</v>
      </c>
      <c r="D5" s="15" t="str">
        <v xml:space="preserve">35</v>
      </c>
    </row>
    <row r="6">
      <c r="A6" s="9" t="str">
        <v xml:space="preserve">ISTCORP-PC</v>
      </c>
      <c r="B6" s="9" t="str">
        <v xml:space="preserve">Windows 8.1 Pro</v>
      </c>
      <c r="C6" s="9" t="str">
        <v xml:space="preserve">11/22/2013 3:12:45 PM</v>
      </c>
      <c r="D6" s="9" t="str">
        <v xml:space="preserve">35</v>
      </c>
    </row>
    <row r="7">
      <c r="A7" s="15" t="str">
        <v xml:space="preserve">PKWIN8-VM</v>
      </c>
      <c r="B7" s="15" t="str">
        <v xml:space="preserve">Windows 8.1 Pro</v>
      </c>
      <c r="C7" s="15" t="str">
        <v xml:space="preserve">3/3/2014 1:09:54 PM</v>
      </c>
      <c r="D7" s="15" t="str">
        <v xml:space="preserve">31</v>
      </c>
    </row>
    <row r="8">
      <c r="A8" s="9" t="str">
        <v xml:space="preserve">Mmichaels-HP</v>
      </c>
      <c r="B8" s="9" t="str">
        <v xml:space="preserve">Windows 8.1 Enterprise</v>
      </c>
      <c r="C8" s="9" t="str">
        <v xml:space="preserve">3/26/2014 4:46:56 PM</v>
      </c>
      <c r="D8" s="9" t="str">
        <v xml:space="preserve">31</v>
      </c>
    </row>
    <row r="9">
      <c r="A9" s="10" t="str">
        <v xml:space="preserve">REX</v>
      </c>
      <c r="B9" s="10" t="str">
        <v xml:space="preserve">Windows 8.1 Enterprise</v>
      </c>
      <c r="C9" s="10" t="str">
        <v xml:space="preserve">11/17/2015 10:42:10 AM</v>
      </c>
      <c r="D9" s="10" t="str">
        <v xml:space="preserve">11</v>
      </c>
    </row>
    <row r="10">
      <c r="A10" s="3" t="str">
        <v xml:space="preserve">SARLACC</v>
      </c>
      <c r="B10" s="3" t="str">
        <v xml:space="preserve">Windows 10 Enterprise</v>
      </c>
      <c r="C10" s="3" t="str">
        <v xml:space="preserve">12/23/2015 5:10:11 PM</v>
      </c>
      <c r="D10" s="3" t="str">
        <v xml:space="preserve">10</v>
      </c>
    </row>
    <row r="11">
      <c r="A11" s="10" t="str">
        <v xml:space="preserve">gordon-LT2</v>
      </c>
      <c r="B11" s="10" t="str">
        <v xml:space="preserve">Windows 7 Professional</v>
      </c>
      <c r="C11" s="10" t="str">
        <v xml:space="preserve">2/11/2016 2:47:18 PM</v>
      </c>
      <c r="D11" s="10" t="str">
        <v xml:space="preserve">8</v>
      </c>
    </row>
    <row r="12">
      <c r="A12" s="3" t="str">
        <v xml:space="preserve">WILLARD</v>
      </c>
      <c r="B12" s="3" t="str">
        <v xml:space="preserve">Windows 10 Enterprise</v>
      </c>
      <c r="C12" s="3" t="str">
        <v xml:space="preserve">8/3/2016 2:53:18 PM</v>
      </c>
      <c r="D12" s="3" t="str">
        <v xml:space="preserve">2</v>
      </c>
    </row>
    <row r="13">
      <c r="A13" s="10" t="str">
        <v xml:space="preserve">darkhorse</v>
      </c>
      <c r="B13" s="10" t="str">
        <v xml:space="preserve">Windows 10 Pro</v>
      </c>
      <c r="C13" s="10" t="str">
        <v xml:space="preserve">8/4/2016 6:33:57 AM</v>
      </c>
      <c r="D13" s="10" t="str">
        <v xml:space="preserve">2</v>
      </c>
    </row>
    <row r="14">
      <c r="A14" s="3" t="str">
        <v xml:space="preserve">ROWBOT</v>
      </c>
      <c r="B14" s="3" t="str">
        <v xml:space="preserve">Windows 10 Enterprise</v>
      </c>
      <c r="C14" s="3" t="str">
        <v xml:space="preserve">8/16/2016 5:05:26 PM</v>
      </c>
      <c r="D14" s="3" t="str">
        <v xml:space="preserve">2</v>
      </c>
    </row>
    <row r="15">
      <c r="A15" s="10" t="str">
        <v xml:space="preserve">DESKTOP-UAE29E6</v>
      </c>
      <c r="B15" s="10" t="str">
        <v xml:space="preserve">Windows 10 Pro</v>
      </c>
      <c r="C15" s="10" t="str">
        <v xml:space="preserve">8/21/2016 8:55:55 PM</v>
      </c>
      <c r="D15" s="10" t="str">
        <v xml:space="preserve">2</v>
      </c>
    </row>
    <row r="16">
      <c r="A16" s="3" t="str">
        <v xml:space="preserve">Psolidad-PC</v>
      </c>
      <c r="B16" s="3" t="str">
        <v xml:space="preserve">Windows 10 Pro</v>
      </c>
      <c r="C16" s="3" t="str">
        <v xml:space="preserve">9/2/2016 6:24:05 AM</v>
      </c>
      <c r="D16" s="3" t="str">
        <v xml:space="preserve">1</v>
      </c>
    </row>
    <row r="17">
      <c r="A17" s="10" t="str">
        <v xml:space="preserve">DESKTOP-N6S4H9A</v>
      </c>
      <c r="B17" s="10" t="str">
        <v xml:space="preserve">Windows 10 Pro</v>
      </c>
      <c r="C17" s="10" t="str">
        <v xml:space="preserve">9/2/2016 9:23:35 AM</v>
      </c>
      <c r="D17" s="10" t="str">
        <v xml:space="preserve">1</v>
      </c>
    </row>
    <row r="18">
      <c r="A18" s="3" t="str">
        <v xml:space="preserve">buildbox</v>
      </c>
      <c r="B18" s="3" t="str">
        <v xml:space="preserve">Windows 10 Pro</v>
      </c>
      <c r="C18" s="3" t="str">
        <v xml:space="preserve">9/19/2016 4:50:35 AM</v>
      </c>
      <c r="D18" s="3" t="str">
        <v xml:space="preserve">1</v>
      </c>
    </row>
    <row r="19">
      <c r="A19" s="10" t="str">
        <v xml:space="preserve">betty-INSPIRON</v>
      </c>
      <c r="B19" s="10" t="str">
        <v xml:space="preserve">Windows 10 Pro</v>
      </c>
      <c r="C19" s="10" t="str">
        <v xml:space="preserve">9/20/2016 5:52:31 AM</v>
      </c>
      <c r="D19" s="10" t="str">
        <v xml:space="preserve">1</v>
      </c>
    </row>
    <row r="20">
      <c r="A20" s="3" t="str">
        <v xml:space="preserve">HPDT-8CC5260NXY</v>
      </c>
      <c r="B20" s="3" t="str">
        <v xml:space="preserve">Windows 10 Pro</v>
      </c>
      <c r="C20" s="3" t="str">
        <v xml:space="preserve">9/20/2016 8:27:01 PM</v>
      </c>
      <c r="D20" s="3" t="str">
        <v xml:space="preserve">1</v>
      </c>
    </row>
    <row r="21">
      <c r="A21" s="10" t="str">
        <v xml:space="preserve">CONFERENCE-ROOM</v>
      </c>
      <c r="B21" s="10" t="str">
        <v xml:space="preserve">Windows 10 Pro</v>
      </c>
      <c r="C21" s="10" t="str">
        <v xml:space="preserve">9/20/2016 8:47:44 PM</v>
      </c>
      <c r="D21" s="10" t="str">
        <v xml:space="preserve">1</v>
      </c>
    </row>
    <row r="22">
      <c r="A22" s="3" t="str">
        <v xml:space="preserve">Lalexander-PC</v>
      </c>
      <c r="B22" s="3" t="str">
        <v xml:space="preserve">Windows 10 Pro</v>
      </c>
      <c r="C22" s="3" t="str">
        <v xml:space="preserve">9/22/2016 4:27:06 AM</v>
      </c>
      <c r="D22" s="3" t="str">
        <v xml:space="preserve">1</v>
      </c>
    </row>
    <row r="23">
      <c r="A23" s="10" t="str">
        <v xml:space="preserve">tarsis</v>
      </c>
      <c r="B23" s="10" t="str">
        <v xml:space="preserve">Windows 10 Pro</v>
      </c>
      <c r="C23" s="10" t="str">
        <v xml:space="preserve">9/25/2016 8:08:00 PM</v>
      </c>
      <c r="D23" s="10" t="str">
        <v xml:space="preserve">1</v>
      </c>
    </row>
    <row r="24">
      <c r="A24" s="3" t="str">
        <v xml:space="preserve">PANOPTICON</v>
      </c>
      <c r="B24" s="3" t="str">
        <v xml:space="preserve">Windows 10 Pro</v>
      </c>
      <c r="C24" s="3" t="str">
        <v xml:space="preserve">9/26/2016 4:40:16 AM</v>
      </c>
      <c r="D24" s="3" t="str">
        <v xml:space="preserve">1</v>
      </c>
    </row>
    <row r="25">
      <c r="A25" s="10" t="str">
        <v xml:space="preserve">HPLT-5CD4411D8Z</v>
      </c>
      <c r="B25" s="10" t="str">
        <v xml:space="preserve">Windows 10 Pro</v>
      </c>
      <c r="C25" s="10" t="str">
        <v xml:space="preserve">9/27/2016 4:24:57 AM</v>
      </c>
      <c r="D25" s="10" t="str">
        <v xml:space="preserve">1</v>
      </c>
    </row>
    <row r="26">
      <c r="A26" s="3" t="str">
        <v xml:space="preserve">tywin-PC</v>
      </c>
      <c r="B26" s="3" t="str">
        <v xml:space="preserve">Windows 10 Pro</v>
      </c>
      <c r="C26" s="3" t="str">
        <v xml:space="preserve">9/27/2016 2:41:54 PM</v>
      </c>
      <c r="D26" s="3" t="str">
        <v xml:space="preserve">1</v>
      </c>
    </row>
    <row r="27">
      <c r="A27" s="10" t="str">
        <v xml:space="preserve">Boppenheimer-PC</v>
      </c>
      <c r="B27" s="10" t="str">
        <v xml:space="preserve">Windows 10 Pro</v>
      </c>
      <c r="C27" s="10" t="str">
        <v xml:space="preserve">9/29/2016 10:38:10 AM</v>
      </c>
      <c r="D27" s="10" t="str">
        <v xml:space="preserve">1</v>
      </c>
    </row>
    <row r="28">
      <c r="A28" s="3" t="str">
        <v xml:space="preserve">WAMPA</v>
      </c>
      <c r="B28" s="3" t="str">
        <v xml:space="preserve">Windows 10 Pro</v>
      </c>
      <c r="C28" s="3" t="str">
        <v xml:space="preserve">10/5/2016 4:09:43 AM</v>
      </c>
      <c r="D28" s="3" t="str">
        <v xml:space="preserve">0</v>
      </c>
    </row>
    <row r="29">
      <c r="A29" s="10" t="str">
        <v xml:space="preserve">IRIDIUM</v>
      </c>
      <c r="B29" s="10" t="str">
        <v xml:space="preserve">Windows 10 Pro</v>
      </c>
      <c r="C29" s="10" t="str">
        <v xml:space="preserve">10/8/2016 4:20:16 AM</v>
      </c>
      <c r="D29" s="10" t="str">
        <v xml:space="preserve">0</v>
      </c>
    </row>
    <row r="30">
      <c r="A30" s="3" t="str">
        <v xml:space="preserve">darren-PC</v>
      </c>
      <c r="B30" s="3" t="str">
        <v xml:space="preserve">Windows 10 Pro</v>
      </c>
      <c r="C30" s="3" t="str">
        <v xml:space="preserve">10/10/2016 11:37:34 AM</v>
      </c>
      <c r="D30" s="3" t="str">
        <v xml:space="preserve">0</v>
      </c>
    </row>
    <row r="31">
      <c r="A31" s="10" t="str">
        <v xml:space="preserve">Ddouglas-WIN10</v>
      </c>
      <c r="B31" s="10" t="str">
        <v xml:space="preserve">Windows 10 Pro</v>
      </c>
      <c r="C31" s="10" t="str">
        <v xml:space="preserve">10/23/2016 1:33:07 PM</v>
      </c>
      <c r="D31" s="10" t="str">
        <v xml:space="preserve">0</v>
      </c>
    </row>
  </sheetData>
</worksheet>
</file>

<file path=xl/worksheets/sheet11.xml><?xml version="1.0" encoding="utf-8"?>
<worksheet xmlns="http://schemas.openxmlformats.org/spreadsheetml/2006/main" xmlns:r="http://schemas.openxmlformats.org/officeDocument/2006/relationships">
  <cols>
    <col min="1" max="1" width="30"/>
    <col min="2" max="2" width="30"/>
  </cols>
  <sheetData>
    <row r="1">
      <c r="A1" s="1" t="str">
        <v xml:space="preserve">IP Address</v>
      </c>
      <c r="B1" s="1" t="str">
        <v xml:space="preserve">Hostname</v>
      </c>
    </row>
    <row r="2">
      <c r="A2" s="3" t="str">
        <v xml:space="preserve">10.200.2.3</v>
      </c>
      <c r="B2" s="3" t="str">
        <v xml:space="preserve">bo-sandbox.Corp.myco.com</v>
      </c>
    </row>
    <row r="3">
      <c r="A3" s="10" t="str">
        <v xml:space="preserve">172.20.0.4</v>
      </c>
      <c r="B3" s="10" t="str">
        <v xml:space="preserve">Corp.myco.com</v>
      </c>
    </row>
    <row r="4">
      <c r="A4" s="3" t="str">
        <v xml:space="preserve">172.20.0.5</v>
      </c>
      <c r="B4" s="3" t="str">
        <v xml:space="preserve">Corp.myco.com</v>
      </c>
    </row>
    <row r="5">
      <c r="A5" s="10" t="str">
        <v xml:space="preserve">192.168.0.24</v>
      </c>
      <c r="B5" s="10" t="str">
        <v xml:space="preserve">bestrmm.Corp.myco.com</v>
      </c>
    </row>
    <row r="6">
      <c r="A6" s="3" t="str">
        <v xml:space="preserve">192.168.0.31</v>
      </c>
      <c r="B6" s="3" t="str">
        <v xml:space="preserve">FSHV01.Corp.myco.com</v>
      </c>
    </row>
    <row r="7">
      <c r="A7" s="10" t="str">
        <v xml:space="preserve">192.168.0.32</v>
      </c>
      <c r="B7" s="10" t="str">
        <v xml:space="preserve">FSHV01.Corp.myco.com</v>
      </c>
    </row>
    <row r="8">
      <c r="A8" s="3" t="str">
        <v xml:space="preserve">192.168.0.33</v>
      </c>
      <c r="B8" s="3" t="str">
        <v xml:space="preserve">FSHV01.Corp.myco.com</v>
      </c>
    </row>
    <row r="9">
      <c r="A9" s="10" t="str">
        <v xml:space="preserve">192.168.0.34</v>
      </c>
      <c r="B9" s="10" t="str">
        <v xml:space="preserve">FSHV01.Corp.myco.com</v>
      </c>
    </row>
    <row r="10">
      <c r="A10" s="9" t="str">
        <v xml:space="preserve">192.168.1.3</v>
      </c>
      <c r="B10" s="9" t="str">
        <v xml:space="preserve">Corp.myco.com</v>
      </c>
    </row>
    <row r="11">
      <c r="A11" s="15" t="str">
        <v xml:space="preserve">192.168.1.3</v>
      </c>
      <c r="B11" s="15" t="str">
        <v xml:space="preserve">dc03.Corp.myco.com</v>
      </c>
    </row>
    <row r="12">
      <c r="A12" s="9" t="str">
        <v xml:space="preserve">192.168.1.4</v>
      </c>
      <c r="B12" s="9" t="str">
        <v xml:space="preserve">Corp.myco.com</v>
      </c>
    </row>
    <row r="13">
      <c r="A13" s="15" t="str">
        <v xml:space="preserve">192.168.1.4</v>
      </c>
      <c r="B13" s="15" t="str">
        <v xml:space="preserve">dc03.Corp.myco.com</v>
      </c>
    </row>
    <row r="14">
      <c r="A14" s="9" t="str">
        <v xml:space="preserve">192.168.1.5</v>
      </c>
      <c r="B14" s="9" t="str">
        <v xml:space="preserve">Corp.myco.com</v>
      </c>
    </row>
    <row r="15">
      <c r="A15" s="15" t="str">
        <v xml:space="preserve">192.168.1.5</v>
      </c>
      <c r="B15" s="15" t="str">
        <v xml:space="preserve">VPNGW.Corp.myco.com</v>
      </c>
    </row>
    <row r="16">
      <c r="A16" s="3" t="str">
        <v xml:space="preserve">192.168.1.6</v>
      </c>
      <c r="B16" s="3" t="str">
        <v xml:space="preserve">ISA1.Corp.myco.com</v>
      </c>
    </row>
    <row r="17">
      <c r="A17" s="15" t="str">
        <v xml:space="preserve">192.168.1.11</v>
      </c>
      <c r="B17" s="15" t="str">
        <v xml:space="preserve">DC1950.Corp.myco.com</v>
      </c>
    </row>
    <row r="18">
      <c r="A18" s="9" t="str">
        <v xml:space="preserve">192.168.1.11</v>
      </c>
      <c r="B18" s="9" t="str">
        <v xml:space="preserve">shredder.Corp.myco.com</v>
      </c>
    </row>
    <row r="19">
      <c r="A19" s="10" t="str">
        <v xml:space="preserve">192.168.1.15</v>
      </c>
      <c r="B19" s="10" t="str">
        <v xml:space="preserve">Util12.Corp.myco.com</v>
      </c>
    </row>
    <row r="20">
      <c r="A20" s="9" t="str">
        <v xml:space="preserve">192.168.1.16</v>
      </c>
      <c r="B20" s="9" t="str">
        <v xml:space="preserve">QBServer.Corp.myco.com</v>
      </c>
    </row>
    <row r="21">
      <c r="A21" s="15" t="str">
        <v xml:space="preserve">192.168.1.16</v>
      </c>
      <c r="B21" s="15" t="str">
        <v xml:space="preserve">sourcesvr.Corp.myco.com</v>
      </c>
    </row>
    <row r="22">
      <c r="A22" s="3" t="str">
        <v xml:space="preserve">192.168.1.17</v>
      </c>
      <c r="B22" s="3" t="str">
        <v xml:space="preserve">myco-sfo-core.Corp.myco.com</v>
      </c>
    </row>
    <row r="23">
      <c r="A23" s="10" t="str">
        <v xml:space="preserve">192.168.1.21</v>
      </c>
      <c r="B23" s="10" t="str">
        <v xml:space="preserve">RDGateway.Corp.myco.com</v>
      </c>
    </row>
    <row r="24">
      <c r="A24" s="9" t="str">
        <v xml:space="preserve">192.168.1.23</v>
      </c>
      <c r="B24" s="9" t="str">
        <v xml:space="preserve">Corp.myco.com</v>
      </c>
    </row>
    <row r="25">
      <c r="A25" s="15" t="str">
        <v xml:space="preserve">192.168.1.23</v>
      </c>
      <c r="B25" s="15" t="str">
        <v xml:space="preserve">dc03.Corp.myco.com</v>
      </c>
    </row>
    <row r="26">
      <c r="A26" s="3" t="str">
        <v xml:space="preserve">192.168.1.27</v>
      </c>
      <c r="B26" s="3" t="str">
        <v xml:space="preserve">AppAssureCore.Corp.myco.com</v>
      </c>
    </row>
    <row r="27">
      <c r="A27" s="10" t="str">
        <v xml:space="preserve">192.168.1.33</v>
      </c>
      <c r="B27" s="10" t="str">
        <v xml:space="preserve">thrash2.Corp.myco.com</v>
      </c>
    </row>
    <row r="28">
      <c r="A28" s="9" t="str">
        <v xml:space="preserve">192.168.1.41</v>
      </c>
      <c r="B28" s="9" t="str">
        <v xml:space="preserve">File2012-1.Corp.myco.com</v>
      </c>
    </row>
    <row r="29">
      <c r="A29" s="15" t="str">
        <v xml:space="preserve">192.168.1.41</v>
      </c>
      <c r="B29" s="15" t="str">
        <v xml:space="preserve">Store2012-1.Corp.myco.com</v>
      </c>
    </row>
    <row r="30">
      <c r="A30" s="3" t="str">
        <v xml:space="preserve">192.168.1.43</v>
      </c>
      <c r="B30" s="3" t="str">
        <v xml:space="preserve">EntCerts.Corp.myco.com</v>
      </c>
    </row>
    <row r="31">
      <c r="A31" s="10" t="str">
        <v xml:space="preserve">192.168.1.44</v>
      </c>
      <c r="B31" s="10" t="str">
        <v xml:space="preserve">pilotRootAuth.Corp.myco.com</v>
      </c>
    </row>
    <row r="32">
      <c r="A32" s="3" t="str">
        <v xml:space="preserve">192.168.1.50</v>
      </c>
      <c r="B32" s="3" t="str">
        <v xml:space="preserve">engineers.Corp.myco.com</v>
      </c>
    </row>
    <row r="33">
      <c r="A33" s="10" t="str">
        <v xml:space="preserve">192.168.1.60</v>
      </c>
      <c r="B33" s="10" t="str">
        <v xml:space="preserve">HPV00.Corp.myco.com</v>
      </c>
    </row>
    <row r="34">
      <c r="A34" s="3" t="str">
        <v xml:space="preserve">192.168.1.61</v>
      </c>
      <c r="B34" s="3" t="str">
        <v xml:space="preserve">SQL2012-01.Corp.myco.com</v>
      </c>
    </row>
    <row r="35">
      <c r="A35" s="10" t="str">
        <v xml:space="preserve">192.168.1.63</v>
      </c>
      <c r="B35" s="10" t="str">
        <v xml:space="preserve">PITWDS12.Corp.myco.com</v>
      </c>
    </row>
    <row r="36">
      <c r="A36" s="3" t="str">
        <v xml:space="preserve">192.168.1.64</v>
      </c>
      <c r="B36" s="3" t="str">
        <v xml:space="preserve">PITWDS12.Corp.myco.com</v>
      </c>
    </row>
    <row r="37">
      <c r="A37" s="10" t="str">
        <v xml:space="preserve">192.168.1.65</v>
      </c>
      <c r="B37" s="10" t="str">
        <v xml:space="preserve">Storage12.Corp.myco.com</v>
      </c>
    </row>
    <row r="38">
      <c r="A38" s="3" t="str">
        <v xml:space="preserve">192.168.1.66</v>
      </c>
      <c r="B38" s="3" t="str">
        <v xml:space="preserve">Storage12.Corp.myco.com</v>
      </c>
    </row>
    <row r="39">
      <c r="A39" s="10" t="str">
        <v xml:space="preserve">192.168.1.67</v>
      </c>
      <c r="B39" s="10" t="str">
        <v xml:space="preserve">Storage12.Corp.myco.com</v>
      </c>
    </row>
    <row r="40">
      <c r="A40" s="3" t="str">
        <v xml:space="preserve">192.168.1.69</v>
      </c>
      <c r="B40" s="3" t="str">
        <v xml:space="preserve">Storage01.Corp.myco.com</v>
      </c>
    </row>
    <row r="41">
      <c r="A41" s="10" t="str">
        <v xml:space="preserve">192.168.1.71</v>
      </c>
      <c r="B41" s="10" t="str">
        <v xml:space="preserve">SharePoint-01.Corp.myco.com</v>
      </c>
    </row>
    <row r="42">
      <c r="A42" s="9" t="str">
        <v xml:space="preserve">192.168.1.90</v>
      </c>
      <c r="B42" s="9" t="str">
        <v xml:space="preserve">HYPERV-02.Corp.myco.com</v>
      </c>
    </row>
    <row r="43">
      <c r="A43" s="15" t="str">
        <v xml:space="preserve">192.168.1.90</v>
      </c>
      <c r="B43" s="15" t="str">
        <v xml:space="preserve">HYPERV-03.Corp.myco.com</v>
      </c>
    </row>
    <row r="44">
      <c r="A44" s="9" t="str">
        <v xml:space="preserve">192.168.1.90</v>
      </c>
      <c r="B44" s="9" t="str">
        <v xml:space="preserve">MigTest.Corp.myco.com</v>
      </c>
    </row>
    <row r="45">
      <c r="A45" s="10" t="str">
        <v xml:space="preserve">192.168.1.100</v>
      </c>
      <c r="B45" s="10" t="str">
        <v xml:space="preserve">HV00.Corp.myco.com</v>
      </c>
    </row>
    <row r="46">
      <c r="A46" s="3" t="str">
        <v xml:space="preserve">192.168.1.104</v>
      </c>
      <c r="B46" s="3" t="str">
        <v xml:space="preserve">HV04.Corp.myco.com</v>
      </c>
    </row>
    <row r="47">
      <c r="A47" s="10" t="str">
        <v xml:space="preserve">192.168.1.109</v>
      </c>
      <c r="B47" s="10" t="str">
        <v xml:space="preserve">FTDellLaptop.Corp.myco.com</v>
      </c>
    </row>
    <row r="48">
      <c r="A48" s="9" t="str">
        <v xml:space="preserve">192.168.1.111</v>
      </c>
      <c r="B48" s="9" t="str">
        <v xml:space="preserve">HV01.Corp.myco.com</v>
      </c>
    </row>
    <row r="49">
      <c r="A49" s="15" t="str">
        <v xml:space="preserve">192.168.1.111</v>
      </c>
      <c r="B49" s="15" t="str">
        <v xml:space="preserve">HV01a.Corp.myco.com</v>
      </c>
    </row>
    <row r="50">
      <c r="A50" s="3" t="str">
        <v xml:space="preserve">192.168.1.121</v>
      </c>
      <c r="B50" s="3" t="str">
        <v xml:space="preserve">HV02.Corp.myco.com</v>
      </c>
    </row>
    <row r="51">
      <c r="A51" s="10" t="str">
        <v xml:space="preserve">192.168.1.122</v>
      </c>
      <c r="B51" s="10" t="str">
        <v xml:space="preserve">HV02.Corp.myco.com</v>
      </c>
    </row>
    <row r="52">
      <c r="A52" s="3" t="str">
        <v xml:space="preserve">192.168.1.123</v>
      </c>
      <c r="B52" s="3" t="str">
        <v xml:space="preserve">HV02.Corp.myco.com</v>
      </c>
    </row>
    <row r="53">
      <c r="A53" s="10" t="str">
        <v xml:space="preserve">192.168.1.215</v>
      </c>
      <c r="B53" s="10" t="str">
        <v xml:space="preserve">hjobs-vm-win764.Corp.myco.com</v>
      </c>
    </row>
    <row r="54">
      <c r="A54" s="3" t="str">
        <v xml:space="preserve">192.168.1.242</v>
      </c>
      <c r="B54" s="3" t="str">
        <v xml:space="preserve">honker.Corp.myco.com</v>
      </c>
    </row>
    <row r="55">
      <c r="A55" s="10" t="str">
        <v xml:space="preserve">192.168.1.243</v>
      </c>
      <c r="B55" s="10" t="str">
        <v xml:space="preserve">SEC30CDA792322C.Corp.myco.com</v>
      </c>
    </row>
    <row r="56">
      <c r="A56" s="3" t="str">
        <v xml:space="preserve">192.168.3.2</v>
      </c>
      <c r="B56" s="3" t="str">
        <v xml:space="preserve">AmazonRouter.Corp.myco.com</v>
      </c>
    </row>
    <row r="57">
      <c r="A57" s="10" t="str">
        <v xml:space="preserve">192.168.3.11</v>
      </c>
      <c r="B57" s="10" t="str">
        <v xml:space="preserve">SALES01.Corp.myco.com</v>
      </c>
    </row>
    <row r="58">
      <c r="A58" s="3" t="str">
        <v xml:space="preserve">192.168.3.24</v>
      </c>
      <c r="B58" s="3" t="str">
        <v xml:space="preserve">WinXP32.Corp.myco.com</v>
      </c>
    </row>
    <row r="59">
      <c r="A59" s="10" t="str">
        <v xml:space="preserve">192.168.6.0</v>
      </c>
      <c r="B59" s="10" t="str">
        <v xml:space="preserve">tneusome-LT.Corp.myco.com</v>
      </c>
    </row>
    <row r="60">
      <c r="A60" s="3" t="str">
        <v xml:space="preserve">192.168.6.1</v>
      </c>
      <c r="B60" s="3" t="str">
        <v xml:space="preserve">CMHX5D1.Corp.myco.com</v>
      </c>
    </row>
    <row r="61">
      <c r="A61" s="10" t="str">
        <v xml:space="preserve">192.168.6.2</v>
      </c>
      <c r="B61" s="10" t="str">
        <v xml:space="preserve">tywins-iMac.Corp.myco.com</v>
      </c>
    </row>
    <row r="62">
      <c r="A62" s="3" t="str">
        <v xml:space="preserve">192.168.6.3</v>
      </c>
      <c r="B62" s="3" t="str">
        <v xml:space="preserve">FTWork-PC.Corp.myco.com</v>
      </c>
    </row>
    <row r="63">
      <c r="A63" s="10" t="str">
        <v xml:space="preserve">192.168.6.4</v>
      </c>
      <c r="B63" s="10" t="str">
        <v xml:space="preserve">TERMINUS.Corp.myco.com</v>
      </c>
    </row>
    <row r="64">
      <c r="A64" s="3" t="str">
        <v xml:space="preserve">192.168.6.5</v>
      </c>
      <c r="B64" s="3" t="str">
        <v xml:space="preserve">CertExam.Corp.myco.com</v>
      </c>
    </row>
    <row r="65">
      <c r="A65" s="10" t="str">
        <v xml:space="preserve">192.168.6.6</v>
      </c>
      <c r="B65" s="10" t="str">
        <v xml:space="preserve">android-2ea726647b1bba34.Corp.myco.com</v>
      </c>
    </row>
    <row r="66">
      <c r="A66" s="3" t="str">
        <v xml:space="preserve">192.168.6.8</v>
      </c>
      <c r="B66" s="3" t="str">
        <v xml:space="preserve">svr1-99ZO-U.Corp.myco.com</v>
      </c>
    </row>
    <row r="67">
      <c r="A67" s="10" t="str">
        <v xml:space="preserve">192.168.6.9</v>
      </c>
      <c r="B67" s="10" t="str">
        <v xml:space="preserve">HPDT-8CC5260NXY.Corp.myco.com</v>
      </c>
    </row>
    <row r="68">
      <c r="A68" s="3" t="str">
        <v xml:space="preserve">192.168.6.10</v>
      </c>
      <c r="B68" s="3" t="str">
        <v xml:space="preserve">newbuild.Corp.myco.com</v>
      </c>
    </row>
    <row r="69">
      <c r="A69" s="10" t="str">
        <v xml:space="preserve">192.168.6.11</v>
      </c>
      <c r="B69" s="10" t="str">
        <v xml:space="preserve">svr1-99ZF.Corp.myco.com</v>
      </c>
    </row>
    <row r="70">
      <c r="A70" s="3" t="str">
        <v xml:space="preserve">192.168.6.12</v>
      </c>
      <c r="B70" s="3" t="str">
        <v xml:space="preserve">psolidad-pc.Corp.myco.com</v>
      </c>
    </row>
    <row r="71">
      <c r="A71" s="10" t="str">
        <v xml:space="preserve">192.168.6.13</v>
      </c>
      <c r="B71" s="10" t="str">
        <v xml:space="preserve">martinKking.Corp.myco.com</v>
      </c>
    </row>
    <row r="72">
      <c r="A72" s="9" t="str">
        <v xml:space="preserve">192.168.6.14</v>
      </c>
      <c r="B72" s="9" t="str">
        <v xml:space="preserve">DfaithL-PC.Corp.myco.com</v>
      </c>
    </row>
    <row r="73">
      <c r="A73" s="15" t="str">
        <v xml:space="preserve">192.168.6.14</v>
      </c>
      <c r="B73" s="15" t="str">
        <v xml:space="preserve">psolidad-win764.Corp.myco.com</v>
      </c>
    </row>
    <row r="74">
      <c r="A74" s="3" t="str">
        <v xml:space="preserve">192.168.6.16</v>
      </c>
      <c r="B74" s="3" t="str">
        <v xml:space="preserve">svr1-65LI.Corp.myco.com</v>
      </c>
    </row>
    <row r="75">
      <c r="A75" s="10" t="str">
        <v xml:space="preserve">192.168.6.19</v>
      </c>
      <c r="B75" s="10" t="str">
        <v xml:space="preserve">android-872e9a5fd9b127d8.Corp.myco.com</v>
      </c>
    </row>
    <row r="76">
      <c r="A76" s="3" t="str">
        <v xml:space="preserve">192.168.6.20</v>
      </c>
      <c r="B76" s="3" t="str">
        <v xml:space="preserve">The-Titanic.Corp.myco.com</v>
      </c>
    </row>
    <row r="77">
      <c r="A77" s="10" t="str">
        <v xml:space="preserve">192.168.6.21</v>
      </c>
      <c r="B77" s="10" t="str">
        <v xml:space="preserve">svr1-99ZO.Corp.myco.com</v>
      </c>
    </row>
    <row r="78">
      <c r="A78" s="9" t="str">
        <v xml:space="preserve">192.168.6.24</v>
      </c>
      <c r="B78" s="9" t="str">
        <v xml:space="preserve">CloudNMS.Corp.myco.com</v>
      </c>
    </row>
    <row r="79">
      <c r="A79" s="15" t="str">
        <v xml:space="preserve">192.168.6.24</v>
      </c>
      <c r="B79" s="15" t="str">
        <v xml:space="preserve">svr1-91OD-U.Corp.myco.com</v>
      </c>
    </row>
    <row r="80">
      <c r="A80" s="3" t="str">
        <v xml:space="preserve">192.168.6.26</v>
      </c>
      <c r="B80" s="3" t="str">
        <v xml:space="preserve">HPLT-5CD4411D8Z.Corp.myco.com</v>
      </c>
    </row>
    <row r="81">
      <c r="A81" s="10" t="str">
        <v xml:space="preserve">192.168.6.27</v>
      </c>
      <c r="B81" s="10" t="str">
        <v xml:space="preserve">android-35eb169d716d3a4f.Corp.myco.com</v>
      </c>
    </row>
    <row r="82">
      <c r="A82" s="9" t="str">
        <v xml:space="preserve">192.168.6.28</v>
      </c>
      <c r="B82" s="9" t="str">
        <v xml:space="preserve">android-9d778efbf30c431e.Corp.myco.com</v>
      </c>
    </row>
    <row r="83">
      <c r="A83" s="15" t="str">
        <v xml:space="preserve">192.168.6.28</v>
      </c>
      <c r="B83" s="15" t="str">
        <v xml:space="preserve">sandra-win8.Corp.myco.com</v>
      </c>
    </row>
    <row r="84">
      <c r="A84" s="3" t="str">
        <v xml:space="preserve">192.168.6.29</v>
      </c>
      <c r="B84" s="3" t="str">
        <v xml:space="preserve">KCmitchellsiPhone.Corp.myco.com</v>
      </c>
    </row>
    <row r="85">
      <c r="A85" s="10" t="str">
        <v xml:space="preserve">192.168.6.30</v>
      </c>
      <c r="B85" s="10" t="str">
        <v xml:space="preserve">mwest-win864.Corp.myco.com</v>
      </c>
    </row>
    <row r="86">
      <c r="A86" s="3" t="str">
        <v xml:space="preserve">192.168.6.33</v>
      </c>
      <c r="B86" s="3" t="str">
        <v xml:space="preserve">svr1-14TA-U.Corp.myco.com</v>
      </c>
    </row>
    <row r="87">
      <c r="A87" s="10" t="str">
        <v xml:space="preserve">192.168.6.34</v>
      </c>
      <c r="B87" s="10" t="str">
        <v xml:space="preserve">squid.Corp.myco.com</v>
      </c>
    </row>
    <row r="88">
      <c r="A88" s="3" t="str">
        <v xml:space="preserve">192.168.6.35</v>
      </c>
      <c r="B88" s="3" t="str">
        <v xml:space="preserve">android-7201cfb0c4604141.Corp.myco.com</v>
      </c>
    </row>
    <row r="89">
      <c r="A89" s="10" t="str">
        <v xml:space="preserve">192.168.6.37</v>
      </c>
      <c r="B89" s="10" t="str">
        <v xml:space="preserve">betty-Inspiron.Corp.myco.com</v>
      </c>
    </row>
    <row r="90">
      <c r="A90" s="3" t="str">
        <v xml:space="preserve">192.168.6.39</v>
      </c>
      <c r="B90" s="3" t="str">
        <v xml:space="preserve">android-d8c70586ea812847.Corp.myco.com</v>
      </c>
    </row>
    <row r="91">
      <c r="A91" s="10" t="str">
        <v xml:space="preserve">192.168.6.41</v>
      </c>
      <c r="B91" s="10" t="str">
        <v xml:space="preserve">RakealbordensAir.Corp.myco.com</v>
      </c>
    </row>
    <row r="92">
      <c r="A92" s="3" t="str">
        <v xml:space="preserve">192.168.6.43</v>
      </c>
      <c r="B92" s="3" t="str">
        <v xml:space="preserve">android-b239e67ca278be59.Corp.myco.com</v>
      </c>
    </row>
    <row r="93">
      <c r="A93" s="10" t="str">
        <v xml:space="preserve">192.168.6.44</v>
      </c>
      <c r="B93" s="10" t="str">
        <v xml:space="preserve">b2b-GW.Corp.myco.com</v>
      </c>
    </row>
    <row r="94">
      <c r="A94" s="3" t="str">
        <v xml:space="preserve">192.168.6.45</v>
      </c>
      <c r="B94" s="3" t="str">
        <v xml:space="preserve">DESKTOP-UAE29E6.Corp.myco.com</v>
      </c>
    </row>
    <row r="95">
      <c r="A95" s="10" t="str">
        <v xml:space="preserve">192.168.6.46</v>
      </c>
      <c r="B95" s="10" t="str">
        <v xml:space="preserve">svr1-99ZG-U.Corp.myco.com</v>
      </c>
    </row>
    <row r="96">
      <c r="A96" s="3" t="str">
        <v xml:space="preserve">192.168.6.47</v>
      </c>
      <c r="B96" s="3" t="str">
        <v xml:space="preserve">svr1-99ZG.Corp.myco.com</v>
      </c>
    </row>
    <row r="97">
      <c r="A97" s="10" t="str">
        <v xml:space="preserve">192.168.6.48</v>
      </c>
      <c r="B97" s="10" t="str">
        <v xml:space="preserve">svr1-99ZP.Corp.myco.com</v>
      </c>
    </row>
    <row r="98">
      <c r="A98" s="3" t="str">
        <v xml:space="preserve">192.168.6.50</v>
      </c>
      <c r="B98" s="3" t="str">
        <v xml:space="preserve">freds-Mini.Corp.myco.com</v>
      </c>
    </row>
    <row r="99">
      <c r="A99" s="10" t="str">
        <v xml:space="preserve">192.168.6.51</v>
      </c>
      <c r="B99" s="10" t="str">
        <v xml:space="preserve">devwiki.Corp.myco.com</v>
      </c>
    </row>
    <row r="100">
      <c r="A100" s="3" t="str">
        <v xml:space="preserve">192.168.6.52</v>
      </c>
      <c r="B100" s="3" t="str">
        <v xml:space="preserve">WILLARD.Corp.myco.com</v>
      </c>
    </row>
    <row r="101">
      <c r="A101" s="10" t="str">
        <v xml:space="preserve">192.168.6.53</v>
      </c>
      <c r="B101" s="10" t="str">
        <v xml:space="preserve">android-a7006fb96d99c1f1.Corp.myco.com</v>
      </c>
    </row>
    <row r="102">
      <c r="A102" s="3" t="str">
        <v xml:space="preserve">192.168.6.55</v>
      </c>
      <c r="B102" s="3" t="str">
        <v xml:space="preserve">DESKTOP-1AVTJC6.Corp.myco.com</v>
      </c>
    </row>
    <row r="103">
      <c r="A103" s="10" t="str">
        <v xml:space="preserve">192.168.6.56</v>
      </c>
      <c r="B103" s="10" t="str">
        <v xml:space="preserve">Conference-Room.Corp.myco.com</v>
      </c>
    </row>
    <row r="104">
      <c r="A104" s="3" t="str">
        <v xml:space="preserve">192.168.6.57</v>
      </c>
      <c r="B104" s="3" t="str">
        <v xml:space="preserve">testvm2-2dev.Corp.myco.com</v>
      </c>
    </row>
    <row r="105">
      <c r="A105" s="10" t="str">
        <v xml:space="preserve">192.168.6.58</v>
      </c>
      <c r="B105" s="10" t="str">
        <v xml:space="preserve">iPhone.Corp.myco.com</v>
      </c>
    </row>
    <row r="106">
      <c r="A106" s="3" t="str">
        <v xml:space="preserve">192.168.6.62</v>
      </c>
      <c r="B106" s="3" t="str">
        <v xml:space="preserve">workstation-DEV2.Corp.myco.com</v>
      </c>
    </row>
    <row r="107">
      <c r="A107" s="10" t="str">
        <v xml:space="preserve">192.168.6.63</v>
      </c>
      <c r="B107" s="10" t="str">
        <v xml:space="preserve">buildbox.Corp.myco.com</v>
      </c>
    </row>
    <row r="108">
      <c r="A108" s="3" t="str">
        <v xml:space="preserve">192.168.6.64</v>
      </c>
      <c r="B108" s="3" t="str">
        <v xml:space="preserve">android-5e3c2f65752abdb4.Corp.myco.com</v>
      </c>
    </row>
    <row r="109">
      <c r="A109" s="10" t="str">
        <v xml:space="preserve">192.168.6.66</v>
      </c>
      <c r="B109" s="10" t="str">
        <v xml:space="preserve">android-4eb64fa2d25b5841.Corp.myco.com</v>
      </c>
    </row>
    <row r="110">
      <c r="A110" s="3" t="str">
        <v xml:space="preserve">192.168.6.67</v>
      </c>
      <c r="B110" s="3" t="str">
        <v xml:space="preserve">sourcesvrBuild.Corp.myco.com</v>
      </c>
    </row>
    <row r="111">
      <c r="A111" s="10" t="str">
        <v xml:space="preserve">192.168.6.70</v>
      </c>
      <c r="B111" s="10" t="str">
        <v xml:space="preserve">mwinchester.Corp.myco.com</v>
      </c>
    </row>
    <row r="112">
      <c r="A112" s="3" t="str">
        <v xml:space="preserve">192.168.6.71</v>
      </c>
      <c r="B112" s="3" t="str">
        <v xml:space="preserve">workstation-DEV2-U.Corp.myco.com</v>
      </c>
    </row>
    <row r="113">
      <c r="A113" s="10" t="str">
        <v xml:space="preserve">192.168.6.73</v>
      </c>
      <c r="B113" s="10" t="str">
        <v xml:space="preserve">workstation-49SW-U.Corp.myco.com</v>
      </c>
    </row>
    <row r="114">
      <c r="A114" s="3" t="str">
        <v xml:space="preserve">192.168.6.74</v>
      </c>
      <c r="B114" s="3" t="str">
        <v xml:space="preserve">fereydopleWatch.Corp.myco.com</v>
      </c>
    </row>
    <row r="115">
      <c r="A115" s="10" t="str">
        <v xml:space="preserve">192.168.6.76</v>
      </c>
      <c r="B115" s="10" t="str">
        <v xml:space="preserve">MW-Laptop.Corp.myco.com</v>
      </c>
    </row>
    <row r="116">
      <c r="A116" s="3" t="str">
        <v xml:space="preserve">192.168.6.77</v>
      </c>
      <c r="B116" s="3" t="str">
        <v xml:space="preserve">tywinsiPhone.Corp.myco.com</v>
      </c>
    </row>
    <row r="117">
      <c r="A117" s="10" t="str">
        <v xml:space="preserve">192.168.6.79</v>
      </c>
      <c r="B117" s="10" t="str">
        <v xml:space="preserve">Mcarrier-ASUS.Corp.myco.com</v>
      </c>
    </row>
    <row r="118">
      <c r="A118" s="3" t="str">
        <v xml:space="preserve">192.168.6.80</v>
      </c>
      <c r="B118" s="3" t="str">
        <v xml:space="preserve">darkhorse.Corp.myco.com</v>
      </c>
    </row>
    <row r="119">
      <c r="A119" s="10" t="str">
        <v xml:space="preserve">192.168.6.81</v>
      </c>
      <c r="B119" s="10" t="str">
        <v xml:space="preserve">Lalexander-PC.Corp.myco.com</v>
      </c>
    </row>
    <row r="120">
      <c r="A120" s="3" t="str">
        <v xml:space="preserve">192.168.6.82</v>
      </c>
      <c r="B120" s="3" t="str">
        <v xml:space="preserve">mintlinux.Corp.myco.com</v>
      </c>
    </row>
    <row r="121">
      <c r="A121" s="10" t="str">
        <v xml:space="preserve">192.168.6.83</v>
      </c>
      <c r="B121" s="10" t="str">
        <v xml:space="preserve">svr1-99ZF-U.Corp.myco.com</v>
      </c>
    </row>
    <row r="122">
      <c r="A122" s="3" t="str">
        <v xml:space="preserve">192.168.6.84</v>
      </c>
      <c r="B122" s="3" t="str">
        <v xml:space="preserve">android-6f792f916f672843.Corp.myco.com</v>
      </c>
    </row>
    <row r="123">
      <c r="A123" s="10" t="str">
        <v xml:space="preserve">192.168.6.85</v>
      </c>
      <c r="B123" s="10" t="str">
        <v xml:space="preserve">DESKTOP-N6S4H9A.Corp.myco.com</v>
      </c>
    </row>
    <row r="124">
      <c r="A124" s="3" t="str">
        <v xml:space="preserve">192.168.6.86</v>
      </c>
      <c r="B124" s="3" t="str">
        <v xml:space="preserve">svr1-00JY.Corp.myco.com</v>
      </c>
    </row>
    <row r="125">
      <c r="A125" s="10" t="str">
        <v xml:space="preserve">192.168.6.87</v>
      </c>
      <c r="B125" s="10" t="str">
        <v xml:space="preserve">svr1-91OD.Corp.myco.com</v>
      </c>
    </row>
    <row r="126">
      <c r="A126" s="3" t="str">
        <v xml:space="preserve">192.168.6.91</v>
      </c>
      <c r="B126" s="3" t="str">
        <v xml:space="preserve">svr1-14TA.Corp.myco.com</v>
      </c>
    </row>
    <row r="127">
      <c r="A127" s="10" t="str">
        <v xml:space="preserve">192.168.6.92</v>
      </c>
      <c r="B127" s="10" t="str">
        <v xml:space="preserve">svr1-16CA.Corp.myco.com</v>
      </c>
    </row>
    <row r="128">
      <c r="A128" s="3" t="str">
        <v xml:space="preserve">192.168.6.93</v>
      </c>
      <c r="B128" s="3" t="str">
        <v xml:space="preserve">HP25833F.Corp.myco.com</v>
      </c>
    </row>
    <row r="129">
      <c r="A129" s="10" t="str">
        <v xml:space="preserve">192.168.6.95</v>
      </c>
      <c r="B129" s="10" t="str">
        <v xml:space="preserve">DESKTOP-U5NHKVQ.Corp.myco.com</v>
      </c>
    </row>
    <row r="130">
      <c r="A130" s="3" t="str">
        <v xml:space="preserve">192.168.6.96</v>
      </c>
      <c r="B130" s="3" t="str">
        <v xml:space="preserve">workstation-POLY2.Corp.myco.com</v>
      </c>
    </row>
    <row r="131">
      <c r="A131" s="10" t="str">
        <v xml:space="preserve">192.168.6.97</v>
      </c>
      <c r="B131" s="10" t="str">
        <v xml:space="preserve">svr1-16CA-U.Corp.myco.com</v>
      </c>
    </row>
    <row r="132">
      <c r="A132" s="3" t="str">
        <v xml:space="preserve">192.168.6.100</v>
      </c>
      <c r="B132" s="3" t="str">
        <v xml:space="preserve">HV04.Corp.myco.com</v>
      </c>
    </row>
    <row r="133">
      <c r="A133" s="10" t="str">
        <v xml:space="preserve">192.168.6.103</v>
      </c>
      <c r="B133" s="10" t="str">
        <v xml:space="preserve">PGK-W520.Corp.myco.com</v>
      </c>
    </row>
    <row r="134">
      <c r="A134" s="3" t="str">
        <v xml:space="preserve">192.168.6.104</v>
      </c>
      <c r="B134" s="3" t="str">
        <v xml:space="preserve">workstation-POLY2-U.Corp.myco.com</v>
      </c>
    </row>
    <row r="135">
      <c r="A135" s="10" t="str">
        <v xml:space="preserve">192.168.6.105</v>
      </c>
      <c r="B135" s="10" t="str">
        <v xml:space="preserve">HV04.Corp.myco.com</v>
      </c>
    </row>
    <row r="136">
      <c r="A136" s="3" t="str">
        <v xml:space="preserve">192.168.6.107</v>
      </c>
      <c r="B136" s="3" t="str">
        <v xml:space="preserve">svr1-99ZB.Corp.myco.com</v>
      </c>
    </row>
    <row r="137">
      <c r="A137" s="10" t="str">
        <v xml:space="preserve">192.168.6.108</v>
      </c>
      <c r="B137" s="10" t="str">
        <v xml:space="preserve">HV04.Corp.myco.com</v>
      </c>
    </row>
    <row r="138">
      <c r="A138" s="3" t="str">
        <v xml:space="preserve">192.168.6.109</v>
      </c>
      <c r="B138" s="3" t="str">
        <v xml:space="preserve">boppenheimer-pc.Corp.myco.com</v>
      </c>
    </row>
    <row r="139">
      <c r="A139" s="10" t="str">
        <v xml:space="preserve">192.168.6.112</v>
      </c>
      <c r="B139" s="10" t="str">
        <v xml:space="preserve">rex.Corp.myco.com</v>
      </c>
    </row>
    <row r="140">
      <c r="A140" s="3" t="str">
        <v xml:space="preserve">192.168.6.113</v>
      </c>
      <c r="B140" s="3" t="str">
        <v xml:space="preserve">amatoMBP.Corp.myco.com</v>
      </c>
    </row>
    <row r="141">
      <c r="A141" s="10" t="str">
        <v xml:space="preserve">192.168.6.114</v>
      </c>
      <c r="B141" s="10" t="str">
        <v xml:space="preserve">testvm5-2dev.Corp.myco.com</v>
      </c>
    </row>
    <row r="142">
      <c r="A142" s="3" t="str">
        <v xml:space="preserve">192.168.6.115</v>
      </c>
      <c r="B142" s="3" t="str">
        <v xml:space="preserve">ronald-Laptop.Corp.myco.com</v>
      </c>
    </row>
    <row r="143">
      <c r="A143" s="10" t="str">
        <v xml:space="preserve">192.168.6.116</v>
      </c>
      <c r="B143" s="10" t="str">
        <v xml:space="preserve">android-72205b74046a198b.Corp.myco.com</v>
      </c>
    </row>
    <row r="144">
      <c r="A144" s="3" t="str">
        <v xml:space="preserve">192.168.6.119</v>
      </c>
      <c r="B144" s="3" t="str">
        <v xml:space="preserve">svr1-99ZR.Corp.myco.com</v>
      </c>
    </row>
    <row r="145">
      <c r="A145" s="10" t="str">
        <v xml:space="preserve">192.168.6.120</v>
      </c>
      <c r="B145" s="10" t="str">
        <v xml:space="preserve">PKWin8-VM.Corp.myco.com</v>
      </c>
    </row>
    <row r="146">
      <c r="A146" s="3" t="str">
        <v xml:space="preserve">192.168.6.121</v>
      </c>
      <c r="B146" s="3" t="str">
        <v xml:space="preserve">android-f156a47b8f29525c.Corp.myco.com</v>
      </c>
    </row>
    <row r="147">
      <c r="A147" s="10" t="str">
        <v xml:space="preserve">192.168.6.125</v>
      </c>
      <c r="B147" s="10" t="str">
        <v xml:space="preserve">WAMPA.Corp.myco.com</v>
      </c>
    </row>
    <row r="148">
      <c r="A148" s="3" t="str">
        <v xml:space="preserve">192.168.6.126</v>
      </c>
      <c r="B148" s="3" t="str">
        <v xml:space="preserve">Tneusome-HP.Corp.myco.com</v>
      </c>
    </row>
    <row r="149">
      <c r="A149" s="10" t="str">
        <v xml:space="preserve">192.168.6.127</v>
      </c>
      <c r="B149" s="10" t="str">
        <v xml:space="preserve">android-1d9d2de68a81d75f.Corp.myco.com</v>
      </c>
    </row>
    <row r="150">
      <c r="A150" s="3" t="str">
        <v xml:space="preserve">192.168.6.128</v>
      </c>
      <c r="B150" s="3" t="str">
        <v xml:space="preserve">EX6200.Corp.myco.com</v>
      </c>
    </row>
    <row r="151">
      <c r="A151" s="10" t="str">
        <v xml:space="preserve">192.168.6.132</v>
      </c>
      <c r="B151" s="10" t="str">
        <v xml:space="preserve">SARLACC.Corp.myco.com</v>
      </c>
    </row>
    <row r="152">
      <c r="A152" s="3" t="str">
        <v xml:space="preserve">192.168.6.133</v>
      </c>
      <c r="B152" s="3" t="str">
        <v xml:space="preserve">PANOPTICON.Corp.myco.com</v>
      </c>
    </row>
    <row r="153">
      <c r="A153" s="10" t="str">
        <v xml:space="preserve">192.168.6.134</v>
      </c>
      <c r="B153" s="10" t="str">
        <v xml:space="preserve">darren-PC.Corp.myco.com</v>
      </c>
    </row>
    <row r="154">
      <c r="A154" s="3" t="str">
        <v xml:space="preserve">192.168.6.136</v>
      </c>
      <c r="B154" s="3" t="str">
        <v xml:space="preserve">gordon-LT2.Corp.myco.com</v>
      </c>
    </row>
    <row r="155">
      <c r="A155" s="10" t="str">
        <v xml:space="preserve">192.168.6.142</v>
      </c>
      <c r="B155" s="10" t="str">
        <v xml:space="preserve">QB01.Corp.myco.com</v>
      </c>
    </row>
    <row r="156">
      <c r="A156" s="3" t="str">
        <v xml:space="preserve">192.168.6.143</v>
      </c>
      <c r="B156" s="3" t="str">
        <v xml:space="preserve">svr1-99ZB-U.Corp.myco.com</v>
      </c>
    </row>
    <row r="157">
      <c r="A157" s="10" t="str">
        <v xml:space="preserve">192.168.6.144</v>
      </c>
      <c r="B157" s="10" t="str">
        <v xml:space="preserve">android-511e304503559577.Corp.myco.com</v>
      </c>
    </row>
    <row r="158">
      <c r="A158" s="3" t="str">
        <v xml:space="preserve">192.168.6.150</v>
      </c>
      <c r="B158" s="3" t="str">
        <v xml:space="preserve">workstation-TEST1.Corp.myco.com</v>
      </c>
    </row>
    <row r="159">
      <c r="A159" s="10" t="str">
        <v xml:space="preserve">192.168.6.152</v>
      </c>
      <c r="B159" s="10" t="str">
        <v xml:space="preserve">workstation-1337-U.Corp.myco.com</v>
      </c>
    </row>
    <row r="160">
      <c r="A160" s="3" t="str">
        <v xml:space="preserve">192.168.6.153</v>
      </c>
      <c r="B160" s="3" t="str">
        <v xml:space="preserve">ILOMX280201WZ.Corp.myco.com</v>
      </c>
    </row>
    <row r="161">
      <c r="A161" s="10" t="str">
        <v xml:space="preserve">192.168.6.157</v>
      </c>
      <c r="B161" s="10" t="str">
        <v xml:space="preserve">WIN-8U9TQSL0T69.Corp.myco.com</v>
      </c>
    </row>
    <row r="162">
      <c r="A162" s="3" t="str">
        <v xml:space="preserve">192.168.6.160</v>
      </c>
      <c r="B162" s="3" t="str">
        <v xml:space="preserve">workstation-marion-U.Corp.myco.com</v>
      </c>
    </row>
    <row r="163">
      <c r="A163" s="10" t="str">
        <v xml:space="preserve">192.168.6.161</v>
      </c>
      <c r="B163" s="10" t="str">
        <v xml:space="preserve">RowBot.Corp.myco.com</v>
      </c>
    </row>
    <row r="164">
      <c r="A164" s="3" t="str">
        <v xml:space="preserve">192.168.6.162</v>
      </c>
      <c r="B164" s="3" t="str">
        <v xml:space="preserve">fereydosiPhone2.Corp.myco.com</v>
      </c>
    </row>
    <row r="165">
      <c r="A165" s="10" t="str">
        <v xml:space="preserve">192.168.6.165</v>
      </c>
      <c r="B165" s="10" t="str">
        <v xml:space="preserve">Iridium.Corp.myco.com</v>
      </c>
    </row>
    <row r="166">
      <c r="A166" s="3" t="str">
        <v xml:space="preserve">192.168.6.192</v>
      </c>
      <c r="B166" s="3" t="str">
        <v xml:space="preserve">FT-LENOVO.Corp.myco.com</v>
      </c>
    </row>
    <row r="167">
      <c r="A167" s="10" t="str">
        <v xml:space="preserve">192.168.6.195</v>
      </c>
      <c r="B167" s="10" t="str">
        <v xml:space="preserve">tarsis.Corp.myco.com</v>
      </c>
    </row>
    <row r="168">
      <c r="A168" s="3" t="str">
        <v xml:space="preserve">192.168.6.204</v>
      </c>
      <c r="B168" s="3" t="str">
        <v xml:space="preserve">android-ca01b8b758415e1.Corp.myco.com</v>
      </c>
    </row>
    <row r="169">
      <c r="A169" s="10" t="str">
        <v xml:space="preserve">192.168.6.211</v>
      </c>
      <c r="B169" s="10" t="str">
        <v xml:space="preserve">MWDWIN8TESTBOX.Corp.myco.com</v>
      </c>
    </row>
    <row r="170">
      <c r="A170" s="3" t="str">
        <v xml:space="preserve">192.168.7.10</v>
      </c>
      <c r="B170" s="3" t="str">
        <v xml:space="preserve">dangerfield-xp.Corp.myco.com</v>
      </c>
    </row>
    <row r="171">
      <c r="A171" s="10" t="str">
        <v xml:space="preserve">192.168.7.13</v>
      </c>
      <c r="B171" s="10" t="str">
        <v xml:space="preserve">Dev-Win8.Corp.myco.com</v>
      </c>
    </row>
    <row r="172">
      <c r="A172" s="3" t="str">
        <v xml:space="preserve">192.168.7.14</v>
      </c>
      <c r="B172" s="3" t="str">
        <v xml:space="preserve">CONFERENCE_ROOM.Corp.myco.com</v>
      </c>
    </row>
    <row r="173">
      <c r="A173" s="10" t="str">
        <v xml:space="preserve">192.168.7.16</v>
      </c>
      <c r="B173" s="10" t="str">
        <v xml:space="preserve">DevSymantec.Corp.myco.com</v>
      </c>
    </row>
    <row r="174">
      <c r="A174" s="3" t="str">
        <v xml:space="preserve">192.168.7.17</v>
      </c>
      <c r="B174" s="3" t="str">
        <v xml:space="preserve">ddouglas-win10.Corp.myco.com</v>
      </c>
    </row>
    <row r="175">
      <c r="A175" s="10" t="str">
        <v xml:space="preserve">192.168.7.22</v>
      </c>
      <c r="B175" s="10" t="str">
        <v xml:space="preserve">slowe-win8.Corp.myco.com</v>
      </c>
    </row>
    <row r="176">
      <c r="A176" s="9" t="str">
        <v xml:space="preserve">192.168.7.24</v>
      </c>
      <c r="B176" s="9" t="str">
        <v xml:space="preserve">Corp.myco.com</v>
      </c>
    </row>
    <row r="177">
      <c r="A177" s="15" t="str">
        <v xml:space="preserve">192.168.7.24</v>
      </c>
      <c r="B177" s="15" t="str">
        <v xml:space="preserve">Costen-SG.Corp.myco.com</v>
      </c>
    </row>
    <row r="178">
      <c r="A178" s="3" t="str">
        <v xml:space="preserve">192.168.7.27</v>
      </c>
      <c r="B178" s="3" t="str">
        <v xml:space="preserve">Corp.myco.com</v>
      </c>
    </row>
    <row r="179">
      <c r="A179" s="10" t="str">
        <v xml:space="preserve">192.168.7.44</v>
      </c>
      <c r="B179" s="10" t="str">
        <v xml:space="preserve">jim-win8.Corp.myco.com</v>
      </c>
    </row>
    <row r="180">
      <c r="A180" s="9" t="str">
        <v xml:space="preserve">192.168.7.49</v>
      </c>
      <c r="B180" s="9" t="str">
        <v xml:space="preserve">myco-inspiron1.Corp.myco.com</v>
      </c>
    </row>
    <row r="181">
      <c r="A181" s="15" t="str">
        <v xml:space="preserve">192.168.7.49</v>
      </c>
      <c r="B181" s="15" t="str">
        <v xml:space="preserve">tywin-PC.Corp.myco.com</v>
      </c>
    </row>
    <row r="182">
      <c r="A182" s="9" t="str">
        <v xml:space="preserve">192.168.7.49</v>
      </c>
      <c r="B182" s="9" t="str">
        <v xml:space="preserve">WIN-HNQ8G0O1RAI.Corp.myco.com</v>
      </c>
    </row>
    <row r="183">
      <c r="A183" s="15" t="str">
        <v xml:space="preserve">192.168.7.49</v>
      </c>
      <c r="B183" s="15" t="str">
        <v xml:space="preserve">winxp64.Corp.myco.com</v>
      </c>
    </row>
    <row r="184">
      <c r="A184" s="3" t="str">
        <v xml:space="preserve">192.168.7.52</v>
      </c>
      <c r="B184" s="3" t="str">
        <v xml:space="preserve">Vm-jdangerfield-win7.Corp.myco.com</v>
      </c>
    </row>
    <row r="185">
      <c r="A185" s="15" t="str">
        <v xml:space="preserve">192.168.7.53</v>
      </c>
      <c r="B185" s="15" t="str">
        <v xml:space="preserve">DEV_2012-CORE.Corp.myco.com</v>
      </c>
    </row>
    <row r="186">
      <c r="A186" s="9" t="str">
        <v xml:space="preserve">192.168.7.53</v>
      </c>
      <c r="B186" s="9" t="str">
        <v xml:space="preserve">EXCHANGE2013.Corp.myco.com</v>
      </c>
    </row>
    <row r="187">
      <c r="A187" s="15" t="str">
        <v xml:space="preserve">192.168.7.53</v>
      </c>
      <c r="B187" s="15" t="str">
        <v xml:space="preserve">janet-PC.Corp.myco.com</v>
      </c>
    </row>
    <row r="188">
      <c r="A188" s="3" t="str">
        <v xml:space="preserve">192.168.7.55</v>
      </c>
      <c r="B188" s="3" t="str">
        <v xml:space="preserve">appsvrpatch.Corp.myco.com</v>
      </c>
    </row>
    <row r="189">
      <c r="A189" s="10" t="str">
        <v xml:space="preserve">192.168.7.58</v>
      </c>
      <c r="B189" s="10" t="str">
        <v xml:space="preserve">Corp.myco.com</v>
      </c>
    </row>
    <row r="190">
      <c r="A190" s="3" t="str">
        <v xml:space="preserve">192.168.7.59</v>
      </c>
      <c r="B190" s="3" t="str">
        <v xml:space="preserve">windesktop.Corp.myco.com</v>
      </c>
    </row>
    <row r="191">
      <c r="A191" s="10" t="str">
        <v xml:space="preserve">192.168.7.60</v>
      </c>
      <c r="B191" s="10" t="str">
        <v xml:space="preserve">PKWin7Ent.Corp.myco.com</v>
      </c>
    </row>
    <row r="192">
      <c r="A192" s="3" t="str">
        <v xml:space="preserve">192.168.7.61</v>
      </c>
      <c r="B192" s="3" t="str">
        <v xml:space="preserve">appsvrdemo.Corp.myco.com</v>
      </c>
    </row>
    <row r="193">
      <c r="A193" s="10" t="str">
        <v xml:space="preserve">192.168.7.66</v>
      </c>
      <c r="B193" s="10" t="str">
        <v xml:space="preserve">HJOBS-WIN764.Corp.myco.com</v>
      </c>
    </row>
    <row r="194">
      <c r="A194" s="9" t="str">
        <v xml:space="preserve">192.168.7.67</v>
      </c>
      <c r="B194" s="9" t="str">
        <v xml:space="preserve">appsvrdemo.Corp.myco.com</v>
      </c>
    </row>
    <row r="195">
      <c r="A195" s="15" t="str">
        <v xml:space="preserve">192.168.7.67</v>
      </c>
      <c r="B195" s="15" t="str">
        <v xml:space="preserve">jaga.Corp.myco.com</v>
      </c>
    </row>
    <row r="196">
      <c r="A196" s="9" t="str">
        <v xml:space="preserve">192.168.7.68</v>
      </c>
      <c r="B196" s="9" t="str">
        <v xml:space="preserve">remote.Corp.myco.com</v>
      </c>
    </row>
    <row r="197">
      <c r="A197" s="15" t="str">
        <v xml:space="preserve">192.168.7.68</v>
      </c>
      <c r="B197" s="15" t="str">
        <v xml:space="preserve">VM-WIN7.Corp.myco.com</v>
      </c>
    </row>
    <row r="198">
      <c r="A198" s="3" t="str">
        <v xml:space="preserve">192.168.7.76</v>
      </c>
      <c r="B198" s="3" t="str">
        <v xml:space="preserve">DevBestCrypt.Corp.myco.com</v>
      </c>
    </row>
    <row r="199">
      <c r="A199" s="10" t="str">
        <v xml:space="preserve">192.168.7.78</v>
      </c>
      <c r="B199" s="10" t="str">
        <v xml:space="preserve">Dell120720.Corp.myco.com</v>
      </c>
    </row>
    <row r="200">
      <c r="A200" s="3" t="str">
        <v xml:space="preserve">192.168.7.79</v>
      </c>
      <c r="B200" s="3" t="str">
        <v xml:space="preserve">Ptrevor.Corp.myco.com</v>
      </c>
    </row>
    <row r="201">
      <c r="A201" s="10" t="str">
        <v xml:space="preserve">192.168.7.83</v>
      </c>
      <c r="B201" s="10" t="str">
        <v xml:space="preserve">WIN-7C9O0471SH6.Corp.myco.com</v>
      </c>
    </row>
    <row r="202">
      <c r="A202" s="3" t="str">
        <v xml:space="preserve">192.168.7.86</v>
      </c>
      <c r="B202" s="3" t="str">
        <v xml:space="preserve">rob.Corp.myco.com</v>
      </c>
    </row>
    <row r="203">
      <c r="A203" s="10" t="str">
        <v xml:space="preserve">192.168.7.93</v>
      </c>
      <c r="B203" s="10" t="str">
        <v xml:space="preserve">workstation-22MP.Corp.myco.com</v>
      </c>
    </row>
    <row r="204">
      <c r="A204" s="3" t="str">
        <v xml:space="preserve">192.168.7.94</v>
      </c>
      <c r="B204" s="3" t="str">
        <v xml:space="preserve">workstation-22MP-U.Corp.myco.com</v>
      </c>
    </row>
    <row r="205">
      <c r="A205" s="10" t="str">
        <v xml:space="preserve">192.168.7.95</v>
      </c>
      <c r="B205" s="10" t="str">
        <v xml:space="preserve">mmichaels-hp.Corp.myco.com</v>
      </c>
    </row>
    <row r="206">
      <c r="A206" s="3" t="str">
        <v xml:space="preserve">192.168.7.97</v>
      </c>
      <c r="B206" s="3" t="str">
        <v xml:space="preserve">Dev-Win7.Corp.myco.com</v>
      </c>
    </row>
    <row r="207">
      <c r="A207" s="10" t="str">
        <v xml:space="preserve">192.168.7.98</v>
      </c>
      <c r="B207" s="10" t="str">
        <v xml:space="preserve">WIN-QM7JGQHEPEK.Corp.myco.com</v>
      </c>
    </row>
    <row r="208">
      <c r="A208" s="3" t="str">
        <v xml:space="preserve">192.168.7.99</v>
      </c>
      <c r="B208" s="3" t="str">
        <v xml:space="preserve">PS01.Corp.myco.com</v>
      </c>
    </row>
    <row r="209">
      <c r="A209" s="10" t="str">
        <v xml:space="preserve">192.168.7.100</v>
      </c>
      <c r="B209" s="10" t="str">
        <v xml:space="preserve">pabuild.Corp.myco.com</v>
      </c>
    </row>
    <row r="210">
      <c r="A210" s="3" t="str">
        <v xml:space="preserve">192.168.7.112</v>
      </c>
      <c r="B210" s="3" t="str">
        <v xml:space="preserve">DEVKASEYA.Corp.myco.com</v>
      </c>
    </row>
    <row r="211">
      <c r="A211" s="10" t="str">
        <v xml:space="preserve">192.168.7.123</v>
      </c>
      <c r="B211" s="10" t="str">
        <v xml:space="preserve">Istcorp-PC.Corp.myco.com</v>
      </c>
    </row>
    <row r="212">
      <c r="A212" s="3" t="str">
        <v xml:space="preserve">192.168.199.20</v>
      </c>
      <c r="B212" s="3" t="str">
        <v xml:space="preserve">303.Corp.myco.com</v>
      </c>
    </row>
    <row r="213">
      <c r="A213" s="10" t="str">
        <v xml:space="preserve">192.168.199.22</v>
      </c>
      <c r="B213" s="10" t="str">
        <v xml:space="preserve">305.Corp.myco.com</v>
      </c>
    </row>
    <row r="214">
      <c r="A214" s="3" t="str">
        <v xml:space="preserve">192.168.199.23</v>
      </c>
      <c r="B214" s="3" t="str">
        <v xml:space="preserve">381.Corp.myco.com</v>
      </c>
    </row>
    <row r="215">
      <c r="A215" s="10" t="str">
        <v xml:space="preserve">192.168.199.24</v>
      </c>
      <c r="B215" s="10" t="str">
        <v xml:space="preserve">313.Corp.myco.com</v>
      </c>
    </row>
    <row r="216">
      <c r="A216" s="3" t="str">
        <v xml:space="preserve">192.168.199.25</v>
      </c>
      <c r="B216" s="3" t="str">
        <v xml:space="preserve">314.Corp.myco.com</v>
      </c>
    </row>
    <row r="217">
      <c r="A217" s="10" t="str">
        <v xml:space="preserve">192.168.199.26</v>
      </c>
      <c r="B217" s="10" t="str">
        <v xml:space="preserve">308.Corp.myco.com</v>
      </c>
    </row>
    <row r="218">
      <c r="A218" s="3" t="str">
        <v xml:space="preserve">192.168.199.27</v>
      </c>
      <c r="B218" s="3" t="str">
        <v xml:space="preserve">316.Corp.myco.com</v>
      </c>
    </row>
    <row r="219">
      <c r="A219" s="10" t="str">
        <v xml:space="preserve">192.168.199.28</v>
      </c>
      <c r="B219" s="10" t="str">
        <v xml:space="preserve">306.Corp.myco.com</v>
      </c>
    </row>
    <row r="220">
      <c r="A220" s="3" t="str">
        <v xml:space="preserve">192.168.199.29</v>
      </c>
      <c r="B220" s="3" t="str">
        <v xml:space="preserve">312.Corp.myco.com</v>
      </c>
    </row>
    <row r="221">
      <c r="A221" s="10" t="str">
        <v xml:space="preserve">192.168.199.30</v>
      </c>
      <c r="B221" s="10" t="str">
        <v xml:space="preserve">311.Corp.myco.com</v>
      </c>
    </row>
    <row r="222">
      <c r="A222" s="3" t="str">
        <v xml:space="preserve">192.168.199.31</v>
      </c>
      <c r="B222" s="3" t="str">
        <v xml:space="preserve">317.Corp.myco.com</v>
      </c>
    </row>
    <row r="223">
      <c r="A223" s="10" t="str">
        <v xml:space="preserve">192.168.199.32</v>
      </c>
      <c r="B223" s="10" t="str">
        <v xml:space="preserve">9020.Corp.myco.com</v>
      </c>
    </row>
    <row r="224">
      <c r="A224" s="3" t="str">
        <v xml:space="preserve">192.168.199.33</v>
      </c>
      <c r="B224" s="3" t="str">
        <v xml:space="preserve">396.Corp.myco.com</v>
      </c>
    </row>
    <row r="225">
      <c r="A225" s="10" t="str">
        <v xml:space="preserve">192.168.199.36</v>
      </c>
      <c r="B225" s="10" t="str">
        <v xml:space="preserve">307.Corp.myco.com</v>
      </c>
    </row>
  </sheetData>
</worksheet>
</file>

<file path=xl/worksheets/sheet12.xml><?xml version="1.0" encoding="utf-8"?>
<worksheet xmlns="http://schemas.openxmlformats.org/spreadsheetml/2006/main" xmlns:r="http://schemas.openxmlformats.org/officeDocument/2006/relationships">
  <cols>
    <col min="1" max="1" width="30"/>
    <col min="2" max="2" width="30"/>
    <col min="3" max="3" width="30"/>
    <col min="4" max="4" width="30"/>
    <col min="5" max="5" width="30"/>
  </cols>
  <sheetData>
    <row r="1">
      <c r="A1" s="1" t="str">
        <v xml:space="preserve">Computer Name</v>
      </c>
      <c r="B1" s="1" t="str">
        <v xml:space="preserve">Service Name</v>
      </c>
      <c r="C1" s="1" t="str">
        <v xml:space="preserve">Display Name</v>
      </c>
      <c r="D1" s="1" t="str">
        <v xml:space="preserve">Startup Type</v>
      </c>
      <c r="E1" s="1" t="str">
        <v xml:space="preserve">Start Name</v>
      </c>
    </row>
    <row r="2">
      <c r="A2" s="3" t="str">
        <v xml:space="preserve">b2b-GW</v>
      </c>
      <c r="B2" s="3" t="str">
        <v xml:space="preserve">AeLookupSvc</v>
      </c>
      <c r="C2" s="3" t="str">
        <v xml:space="preserve">Application Experience</v>
      </c>
      <c r="D2" s="3" t="str">
        <v xml:space="preserve">Manual</v>
      </c>
      <c r="E2" s="3" t="str">
        <v xml:space="preserve">localSystem</v>
      </c>
    </row>
    <row r="3">
      <c r="A3" s="10" t="str">
        <v xml:space="preserve">b2b-GW</v>
      </c>
      <c r="B3" s="10" t="str">
        <v xml:space="preserve">ALG</v>
      </c>
      <c r="C3" s="10" t="str">
        <v xml:space="preserve">Application Layer Gateway Service</v>
      </c>
      <c r="D3" s="10" t="str">
        <v xml:space="preserve">Manual</v>
      </c>
      <c r="E3" s="10" t="str">
        <v xml:space="preserve">NT AUTHORITY\LocalService</v>
      </c>
    </row>
    <row r="4">
      <c r="A4" s="3" t="str">
        <v xml:space="preserve">b2b-GW</v>
      </c>
      <c r="B4" s="3" t="str">
        <v xml:space="preserve">AppHostSvc</v>
      </c>
      <c r="C4" s="3" t="str">
        <v xml:space="preserve">Application Host Helper Service</v>
      </c>
      <c r="D4" s="3" t="str">
        <v xml:space="preserve">Auto</v>
      </c>
      <c r="E4" s="3" t="str">
        <v xml:space="preserve">LocalSystem</v>
      </c>
    </row>
    <row r="5">
      <c r="A5" s="10" t="str">
        <v xml:space="preserve">b2b-GW</v>
      </c>
      <c r="B5" s="10" t="str">
        <v xml:space="preserve">AppIDSvc</v>
      </c>
      <c r="C5" s="10" t="str">
        <v xml:space="preserve">Application Identity</v>
      </c>
      <c r="D5" s="10" t="str">
        <v xml:space="preserve">Manual</v>
      </c>
      <c r="E5" s="10" t="str">
        <v xml:space="preserve">NT Authority\LocalService</v>
      </c>
    </row>
    <row r="6">
      <c r="A6" s="3" t="str">
        <v xml:space="preserve">b2b-GW</v>
      </c>
      <c r="B6" s="3" t="str">
        <v xml:space="preserve">Appinfo</v>
      </c>
      <c r="C6" s="3" t="str">
        <v xml:space="preserve">Application Information</v>
      </c>
      <c r="D6" s="3" t="str">
        <v xml:space="preserve">Manual</v>
      </c>
      <c r="E6" s="3" t="str">
        <v xml:space="preserve">LocalSystem</v>
      </c>
    </row>
    <row r="7">
      <c r="A7" s="10" t="str">
        <v xml:space="preserve">b2b-GW</v>
      </c>
      <c r="B7" s="10" t="str">
        <v xml:space="preserve">AppMgmt</v>
      </c>
      <c r="C7" s="10" t="str">
        <v xml:space="preserve">Application Management</v>
      </c>
      <c r="D7" s="10" t="str">
        <v xml:space="preserve">Manual</v>
      </c>
      <c r="E7" s="10" t="str">
        <v xml:space="preserve">LocalSystem</v>
      </c>
    </row>
    <row r="8">
      <c r="A8" s="3" t="str">
        <v xml:space="preserve">b2b-GW</v>
      </c>
      <c r="B8" s="3" t="str">
        <v xml:space="preserve">aspnet_state</v>
      </c>
      <c r="C8" s="3" t="str">
        <v xml:space="preserve">ASP.NET State Service</v>
      </c>
      <c r="D8" s="3" t="str">
        <v xml:space="preserve">Manual</v>
      </c>
      <c r="E8" s="3" t="str">
        <v xml:space="preserve">NT AUTHORITY\rediService</v>
      </c>
    </row>
    <row r="9">
      <c r="A9" s="10" t="str">
        <v xml:space="preserve">b2b-GW</v>
      </c>
      <c r="B9" s="10" t="str">
        <v xml:space="preserve">AudioEndpointBuilder</v>
      </c>
      <c r="C9" s="10" t="str">
        <v xml:space="preserve">Windows Audio Endpoint Builder</v>
      </c>
      <c r="D9" s="10" t="str">
        <v xml:space="preserve">Auto</v>
      </c>
      <c r="E9" s="10" t="str">
        <v xml:space="preserve">LocalSystem</v>
      </c>
    </row>
    <row r="10">
      <c r="A10" s="3" t="str">
        <v xml:space="preserve">b2b-GW</v>
      </c>
      <c r="B10" s="3" t="str">
        <v xml:space="preserve">AudioSrv</v>
      </c>
      <c r="C10" s="3" t="str">
        <v xml:space="preserve">Windows Audio</v>
      </c>
      <c r="D10" s="3" t="str">
        <v xml:space="preserve">Auto</v>
      </c>
      <c r="E10" s="3" t="str">
        <v xml:space="preserve">NT AUTHORITY\LocalService</v>
      </c>
    </row>
    <row r="11">
      <c r="A11" s="10" t="str">
        <v xml:space="preserve">b2b-GW</v>
      </c>
      <c r="B11" s="10" t="str">
        <v xml:space="preserve">AxInstSV</v>
      </c>
      <c r="C11" s="10" t="str">
        <v xml:space="preserve">ActiveX Installer (AxInstSV)</v>
      </c>
      <c r="D11" s="10" t="str">
        <v xml:space="preserve">Manual</v>
      </c>
      <c r="E11" s="10" t="str">
        <v xml:space="preserve">LocalSystem</v>
      </c>
    </row>
    <row r="12">
      <c r="A12" s="3" t="str">
        <v xml:space="preserve">b2b-GW</v>
      </c>
      <c r="B12" s="3" t="str">
        <v xml:space="preserve">BDESVC</v>
      </c>
      <c r="C12" s="3" t="str">
        <v xml:space="preserve">BitLocker Drive Encryption Service</v>
      </c>
      <c r="D12" s="3" t="str">
        <v xml:space="preserve">Manual</v>
      </c>
      <c r="E12" s="3" t="str">
        <v xml:space="preserve">localSystem</v>
      </c>
    </row>
    <row r="13">
      <c r="A13" s="10" t="str">
        <v xml:space="preserve">b2b-GW</v>
      </c>
      <c r="B13" s="10" t="str">
        <v xml:space="preserve">BFE</v>
      </c>
      <c r="C13" s="10" t="str">
        <v xml:space="preserve">Base Filtering Engine</v>
      </c>
      <c r="D13" s="10" t="str">
        <v xml:space="preserve">Auto</v>
      </c>
      <c r="E13" s="10" t="str">
        <v xml:space="preserve">NT AUTHORITY\LocalService</v>
      </c>
    </row>
    <row r="14">
      <c r="A14" s="3" t="str">
        <v xml:space="preserve">b2b-GW</v>
      </c>
      <c r="B14" s="3" t="str">
        <v xml:space="preserve">BITS</v>
      </c>
      <c r="C14" s="3" t="str">
        <v xml:space="preserve">Background Intelligent Transfer Service</v>
      </c>
      <c r="D14" s="3" t="str">
        <v xml:space="preserve">Manual</v>
      </c>
      <c r="E14" s="3" t="str">
        <v xml:space="preserve">LocalSystem</v>
      </c>
    </row>
    <row r="15">
      <c r="A15" s="10" t="str">
        <v xml:space="preserve">b2b-GW</v>
      </c>
      <c r="B15" s="10" t="str">
        <v xml:space="preserve">Browser</v>
      </c>
      <c r="C15" s="10" t="str">
        <v xml:space="preserve">Computer Browser</v>
      </c>
      <c r="D15" s="10" t="str">
        <v xml:space="preserve">Manual</v>
      </c>
      <c r="E15" s="10" t="str">
        <v xml:space="preserve">LocalSystem</v>
      </c>
    </row>
    <row r="16">
      <c r="A16" s="3" t="str">
        <v xml:space="preserve">b2b-GW</v>
      </c>
      <c r="B16" s="3" t="str">
        <v xml:space="preserve">bthserv</v>
      </c>
      <c r="C16" s="3" t="str">
        <v xml:space="preserve">Bluetooth Support Service</v>
      </c>
      <c r="D16" s="3" t="str">
        <v xml:space="preserve">Manual</v>
      </c>
      <c r="E16" s="3" t="str">
        <v xml:space="preserve">NT AUTHORITY\LocalService</v>
      </c>
    </row>
    <row r="17">
      <c r="A17" s="10" t="str">
        <v xml:space="preserve">b2b-GW</v>
      </c>
      <c r="B17" s="10" t="str">
        <v xml:space="preserve">CertPropSvc</v>
      </c>
      <c r="C17" s="10" t="str">
        <v xml:space="preserve">Certificate Propagation</v>
      </c>
      <c r="D17" s="10" t="str">
        <v xml:space="preserve">Manual</v>
      </c>
      <c r="E17" s="10" t="str">
        <v xml:space="preserve">LocalSystem</v>
      </c>
    </row>
    <row r="18">
      <c r="A18" s="13" t="str">
        <v xml:space="preserve">b2b-GW</v>
      </c>
      <c r="B18" s="13" t="str">
        <v xml:space="preserve">clr_optimization_v2.0.50727_32</v>
      </c>
      <c r="C18" s="13" t="str">
        <v xml:space="preserve">Microsoft .NET Framework NGEN v2.0.50727_X86</v>
      </c>
      <c r="D18" s="13" t="str">
        <v xml:space="preserve">Disabled</v>
      </c>
      <c r="E18" s="13" t="str">
        <v xml:space="preserve">LocalSystem</v>
      </c>
    </row>
    <row r="19">
      <c r="A19" s="14" t="str">
        <v xml:space="preserve">b2b-GW</v>
      </c>
      <c r="B19" s="14" t="str">
        <v xml:space="preserve">clr_optimization_v2.0.50727_64</v>
      </c>
      <c r="C19" s="14" t="str">
        <v xml:space="preserve">Microsoft .NET Framework NGEN v2.0.50727_X64</v>
      </c>
      <c r="D19" s="14" t="str">
        <v xml:space="preserve">Disabled</v>
      </c>
      <c r="E19" s="14" t="str">
        <v xml:space="preserve">LocalSystem</v>
      </c>
    </row>
    <row r="20">
      <c r="A20" s="3" t="str">
        <v xml:space="preserve">b2b-GW</v>
      </c>
      <c r="B20" s="3" t="str">
        <v xml:space="preserve">clr_optimization_v4.0.30319_32</v>
      </c>
      <c r="C20" s="3" t="str">
        <v xml:space="preserve">Microsoft .NET Framework NGEN v4.0.30319_X86</v>
      </c>
      <c r="D20" s="3" t="str">
        <v xml:space="preserve">Auto</v>
      </c>
      <c r="E20" s="3" t="str">
        <v xml:space="preserve">LocalSystem</v>
      </c>
    </row>
    <row r="21">
      <c r="A21" s="10" t="str">
        <v xml:space="preserve">b2b-GW</v>
      </c>
      <c r="B21" s="10" t="str">
        <v xml:space="preserve">clr_optimization_v4.0.30319_64</v>
      </c>
      <c r="C21" s="10" t="str">
        <v xml:space="preserve">Microsoft .NET Framework NGEN v4.0.30319_X64</v>
      </c>
      <c r="D21" s="10" t="str">
        <v xml:space="preserve">Auto</v>
      </c>
      <c r="E21" s="10" t="str">
        <v xml:space="preserve">LocalSystem</v>
      </c>
    </row>
    <row r="22">
      <c r="A22" s="3" t="str">
        <v xml:space="preserve">b2b-GW</v>
      </c>
      <c r="B22" s="3" t="str">
        <v xml:space="preserve">COMSysApp</v>
      </c>
      <c r="C22" s="3" t="str">
        <v xml:space="preserve">COM+ System Application</v>
      </c>
      <c r="D22" s="3" t="str">
        <v xml:space="preserve">Manual</v>
      </c>
      <c r="E22" s="3" t="str">
        <v xml:space="preserve">LocalSystem</v>
      </c>
    </row>
    <row r="23">
      <c r="A23" s="10" t="str">
        <v xml:space="preserve">b2b-GW</v>
      </c>
      <c r="B23" s="10" t="str">
        <v xml:space="preserve">CryptSvc</v>
      </c>
      <c r="C23" s="10" t="str">
        <v xml:space="preserve">Cryptographic Services</v>
      </c>
      <c r="D23" s="10" t="str">
        <v xml:space="preserve">Auto</v>
      </c>
      <c r="E23" s="10" t="str">
        <v xml:space="preserve">NT Authority\rediService</v>
      </c>
    </row>
    <row r="24">
      <c r="A24" s="3" t="str">
        <v xml:space="preserve">b2b-GW</v>
      </c>
      <c r="B24" s="3" t="str">
        <v xml:space="preserve">CscService</v>
      </c>
      <c r="C24" s="3" t="str">
        <v xml:space="preserve">Offline Files</v>
      </c>
      <c r="D24" s="3" t="str">
        <v xml:space="preserve">Auto</v>
      </c>
      <c r="E24" s="3" t="str">
        <v xml:space="preserve">LocalSystem</v>
      </c>
    </row>
    <row r="25">
      <c r="A25" s="10" t="str">
        <v xml:space="preserve">b2b-GW</v>
      </c>
      <c r="B25" s="10" t="str">
        <v xml:space="preserve">DcomLaunch</v>
      </c>
      <c r="C25" s="10" t="str">
        <v xml:space="preserve">DCOM Server Process Launcher</v>
      </c>
      <c r="D25" s="10" t="str">
        <v xml:space="preserve">Auto</v>
      </c>
      <c r="E25" s="10" t="str">
        <v xml:space="preserve">LocalSystem</v>
      </c>
    </row>
    <row r="26">
      <c r="A26" s="3" t="str">
        <v xml:space="preserve">b2b-GW</v>
      </c>
      <c r="B26" s="3" t="str">
        <v xml:space="preserve">defragsvc</v>
      </c>
      <c r="C26" s="3" t="str">
        <v xml:space="preserve">Disk Defragmenter</v>
      </c>
      <c r="D26" s="3" t="str">
        <v xml:space="preserve">Manual</v>
      </c>
      <c r="E26" s="3" t="str">
        <v xml:space="preserve">localSystem</v>
      </c>
    </row>
    <row r="27">
      <c r="A27" s="10" t="str">
        <v xml:space="preserve">b2b-GW</v>
      </c>
      <c r="B27" s="10" t="str">
        <v xml:space="preserve">Dhcp</v>
      </c>
      <c r="C27" s="10" t="str">
        <v xml:space="preserve">DHCP Client</v>
      </c>
      <c r="D27" s="10" t="str">
        <v xml:space="preserve">Auto</v>
      </c>
      <c r="E27" s="10" t="str">
        <v xml:space="preserve">NT Authority\LocalService</v>
      </c>
    </row>
    <row r="28">
      <c r="A28" s="3" t="str">
        <v xml:space="preserve">b2b-GW</v>
      </c>
      <c r="B28" s="3" t="str">
        <v xml:space="preserve">Dnscache</v>
      </c>
      <c r="C28" s="3" t="str">
        <v xml:space="preserve">DNS Client</v>
      </c>
      <c r="D28" s="3" t="str">
        <v xml:space="preserve">Auto</v>
      </c>
      <c r="E28" s="3" t="str">
        <v xml:space="preserve">NT AUTHORITY\rediService</v>
      </c>
    </row>
    <row r="29">
      <c r="A29" s="10" t="str">
        <v xml:space="preserve">b2b-GW</v>
      </c>
      <c r="B29" s="10" t="str">
        <v xml:space="preserve">dot3svc</v>
      </c>
      <c r="C29" s="10" t="str">
        <v xml:space="preserve">Wired AutoConfig</v>
      </c>
      <c r="D29" s="10" t="str">
        <v xml:space="preserve">Manual</v>
      </c>
      <c r="E29" s="10" t="str">
        <v xml:space="preserve">localSystem</v>
      </c>
    </row>
    <row r="30">
      <c r="A30" s="3" t="str">
        <v xml:space="preserve">b2b-GW</v>
      </c>
      <c r="B30" s="3" t="str">
        <v xml:space="preserve">DPS</v>
      </c>
      <c r="C30" s="3" t="str">
        <v xml:space="preserve">Diagnostic Policy Service</v>
      </c>
      <c r="D30" s="3" t="str">
        <v xml:space="preserve">Auto</v>
      </c>
      <c r="E30" s="3" t="str">
        <v xml:space="preserve">NT AUTHORITY\LocalService</v>
      </c>
    </row>
    <row r="31">
      <c r="A31" s="10" t="str">
        <v xml:space="preserve">b2b-GW</v>
      </c>
      <c r="B31" s="10" t="str">
        <v xml:space="preserve">EapHost</v>
      </c>
      <c r="C31" s="10" t="str">
        <v xml:space="preserve">Extensible Authentication Protocol</v>
      </c>
      <c r="D31" s="10" t="str">
        <v xml:space="preserve">Manual</v>
      </c>
      <c r="E31" s="10" t="str">
        <v xml:space="preserve">localSystem</v>
      </c>
    </row>
    <row r="32">
      <c r="A32" s="3" t="str">
        <v xml:space="preserve">b2b-GW</v>
      </c>
      <c r="B32" s="3" t="str">
        <v xml:space="preserve">EFS</v>
      </c>
      <c r="C32" s="3" t="str">
        <v xml:space="preserve">Encrypting File System (EFS)</v>
      </c>
      <c r="D32" s="3" t="str">
        <v xml:space="preserve">Manual</v>
      </c>
      <c r="E32" s="3" t="str">
        <v xml:space="preserve">LocalSystem</v>
      </c>
    </row>
    <row r="33">
      <c r="A33" s="10" t="str">
        <v xml:space="preserve">b2b-GW</v>
      </c>
      <c r="B33" s="10" t="str">
        <v xml:space="preserve">ehRecvr</v>
      </c>
      <c r="C33" s="10" t="str">
        <v xml:space="preserve">Windows Media Center Receiver Service</v>
      </c>
      <c r="D33" s="10" t="str">
        <v xml:space="preserve">Manual</v>
      </c>
      <c r="E33" s="10" t="str">
        <v xml:space="preserve">NT AUTHORITY\rediService</v>
      </c>
    </row>
    <row r="34">
      <c r="A34" s="3" t="str">
        <v xml:space="preserve">b2b-GW</v>
      </c>
      <c r="B34" s="3" t="str">
        <v xml:space="preserve">ehSched</v>
      </c>
      <c r="C34" s="3" t="str">
        <v xml:space="preserve">Windows Media Center timingr Service</v>
      </c>
      <c r="D34" s="3" t="str">
        <v xml:space="preserve">Manual</v>
      </c>
      <c r="E34" s="3" t="str">
        <v xml:space="preserve">NT AUTHORITY\rediService</v>
      </c>
    </row>
    <row r="35">
      <c r="A35" s="10" t="str">
        <v xml:space="preserve">b2b-GW</v>
      </c>
      <c r="B35" s="10" t="str">
        <v xml:space="preserve">eventlog</v>
      </c>
      <c r="C35" s="10" t="str">
        <v xml:space="preserve">Windows Event Log</v>
      </c>
      <c r="D35" s="10" t="str">
        <v xml:space="preserve">Auto</v>
      </c>
      <c r="E35" s="10" t="str">
        <v xml:space="preserve">NT AUTHORITY\LocalService</v>
      </c>
    </row>
    <row r="36">
      <c r="A36" s="3" t="str">
        <v xml:space="preserve">b2b-GW</v>
      </c>
      <c r="B36" s="3" t="str">
        <v xml:space="preserve">EventSystem</v>
      </c>
      <c r="C36" s="3" t="str">
        <v xml:space="preserve">COM+ Event System</v>
      </c>
      <c r="D36" s="3" t="str">
        <v xml:space="preserve">Auto</v>
      </c>
      <c r="E36" s="3" t="str">
        <v xml:space="preserve">NT AUTHORITY\LocalService</v>
      </c>
    </row>
    <row r="37">
      <c r="A37" s="10" t="str">
        <v xml:space="preserve">b2b-GW</v>
      </c>
      <c r="B37" s="10" t="str">
        <v xml:space="preserve">Fax</v>
      </c>
      <c r="C37" s="10" t="str">
        <v xml:space="preserve">Fax</v>
      </c>
      <c r="D37" s="10" t="str">
        <v xml:space="preserve">Manual</v>
      </c>
      <c r="E37" s="10" t="str">
        <v xml:space="preserve">NT AUTHORITY\rediService</v>
      </c>
    </row>
    <row r="38">
      <c r="A38" s="3" t="str">
        <v xml:space="preserve">b2b-GW</v>
      </c>
      <c r="B38" s="3" t="str">
        <v xml:space="preserve">fdPHost</v>
      </c>
      <c r="C38" s="3" t="str">
        <v xml:space="preserve">Function Discovery Provider Host</v>
      </c>
      <c r="D38" s="3" t="str">
        <v xml:space="preserve">Manual</v>
      </c>
      <c r="E38" s="3" t="str">
        <v xml:space="preserve">NT AUTHORITY\LocalService</v>
      </c>
    </row>
    <row r="39">
      <c r="A39" s="10" t="str">
        <v xml:space="preserve">b2b-GW</v>
      </c>
      <c r="B39" s="10" t="str">
        <v xml:space="preserve">FDResPub</v>
      </c>
      <c r="C39" s="10" t="str">
        <v xml:space="preserve">Function Discovery Resource Publication</v>
      </c>
      <c r="D39" s="10" t="str">
        <v xml:space="preserve">Auto</v>
      </c>
      <c r="E39" s="10" t="str">
        <v xml:space="preserve">NT AUTHORITY\LocalService</v>
      </c>
    </row>
    <row r="40">
      <c r="A40" s="3" t="str">
        <v xml:space="preserve">b2b-GW</v>
      </c>
      <c r="B40" s="3" t="str">
        <v xml:space="preserve">FontCache</v>
      </c>
      <c r="C40" s="3" t="str">
        <v xml:space="preserve">Windows Font Cache Service</v>
      </c>
      <c r="D40" s="3" t="str">
        <v xml:space="preserve">Auto</v>
      </c>
      <c r="E40" s="3" t="str">
        <v xml:space="preserve">NT AUTHORITY\LocalService</v>
      </c>
    </row>
    <row r="41">
      <c r="A41" s="10" t="str">
        <v xml:space="preserve">b2b-GW</v>
      </c>
      <c r="B41" s="10" t="str">
        <v xml:space="preserve">FontCache3.0.0.0</v>
      </c>
      <c r="C41" s="10" t="str">
        <v xml:space="preserve">Windows Presentation Foundation Font Cache 3.0.0.0</v>
      </c>
      <c r="D41" s="10" t="str">
        <v xml:space="preserve">Manual</v>
      </c>
      <c r="E41" s="10" t="str">
        <v xml:space="preserve">NT Authority\LocalService</v>
      </c>
    </row>
    <row r="42">
      <c r="A42" s="3" t="str">
        <v xml:space="preserve">b2b-GW</v>
      </c>
      <c r="B42" s="3" t="str">
        <v xml:space="preserve">gpsvc</v>
      </c>
      <c r="C42" s="3" t="str">
        <v xml:space="preserve">Group Policy Client</v>
      </c>
      <c r="D42" s="3" t="str">
        <v xml:space="preserve">Auto</v>
      </c>
      <c r="E42" s="3" t="str">
        <v xml:space="preserve">LocalSystem</v>
      </c>
    </row>
    <row r="43">
      <c r="A43" s="10" t="str">
        <v xml:space="preserve">b2b-GW</v>
      </c>
      <c r="B43" s="10" t="str">
        <v xml:space="preserve">hidserv</v>
      </c>
      <c r="C43" s="10" t="str">
        <v xml:space="preserve">Human Interface Device Access</v>
      </c>
      <c r="D43" s="10" t="str">
        <v xml:space="preserve">Manual</v>
      </c>
      <c r="E43" s="10" t="str">
        <v xml:space="preserve">LocalSystem</v>
      </c>
    </row>
    <row r="44">
      <c r="A44" s="3" t="str">
        <v xml:space="preserve">b2b-GW</v>
      </c>
      <c r="B44" s="3" t="str">
        <v xml:space="preserve">hkmsvc</v>
      </c>
      <c r="C44" s="3" t="str">
        <v xml:space="preserve">Health Key and Certificate Management</v>
      </c>
      <c r="D44" s="3" t="str">
        <v xml:space="preserve">Manual</v>
      </c>
      <c r="E44" s="3" t="str">
        <v xml:space="preserve">localSystem</v>
      </c>
    </row>
    <row r="45">
      <c r="A45" s="10" t="str">
        <v xml:space="preserve">b2b-GW</v>
      </c>
      <c r="B45" s="10" t="str">
        <v xml:space="preserve">HomeGroupListener</v>
      </c>
      <c r="C45" s="10" t="str">
        <v xml:space="preserve">HomeGroup Listener</v>
      </c>
      <c r="D45" s="10" t="str">
        <v xml:space="preserve">Manual</v>
      </c>
      <c r="E45" s="10" t="str">
        <v xml:space="preserve">LocalSystem</v>
      </c>
    </row>
    <row r="46">
      <c r="A46" s="3" t="str">
        <v xml:space="preserve">b2b-GW</v>
      </c>
      <c r="B46" s="3" t="str">
        <v xml:space="preserve">HomeGroupProvider</v>
      </c>
      <c r="C46" s="3" t="str">
        <v xml:space="preserve">HomeGroup Provider</v>
      </c>
      <c r="D46" s="3" t="str">
        <v xml:space="preserve">Manual</v>
      </c>
      <c r="E46" s="3" t="str">
        <v xml:space="preserve">NT AUTHORITY\LocalService</v>
      </c>
    </row>
    <row r="47">
      <c r="A47" s="10" t="str">
        <v xml:space="preserve">b2b-GW</v>
      </c>
      <c r="B47" s="10" t="str">
        <v xml:space="preserve">idsvc</v>
      </c>
      <c r="C47" s="10" t="str">
        <v xml:space="preserve">Windows CardSpace</v>
      </c>
      <c r="D47" s="10" t="str">
        <v xml:space="preserve">Manual</v>
      </c>
      <c r="E47" s="10" t="str">
        <v xml:space="preserve">LocalSystem</v>
      </c>
    </row>
    <row r="48">
      <c r="A48" s="3" t="str">
        <v xml:space="preserve">b2b-GW</v>
      </c>
      <c r="B48" s="3" t="str">
        <v xml:space="preserve">IEEtwCollectorService</v>
      </c>
      <c r="C48" s="3" t="str">
        <v xml:space="preserve">Internet Explorer ETW Collector Service</v>
      </c>
      <c r="D48" s="3" t="str">
        <v xml:space="preserve">Manual</v>
      </c>
      <c r="E48" s="3" t="str">
        <v xml:space="preserve">LocalSystem</v>
      </c>
    </row>
    <row r="49">
      <c r="A49" s="10" t="str">
        <v xml:space="preserve">b2b-GW</v>
      </c>
      <c r="B49" s="10" t="str">
        <v xml:space="preserve">IKEEXT</v>
      </c>
      <c r="C49" s="10" t="str">
        <v xml:space="preserve">IKE and AuthIP IPsec Keying Modules</v>
      </c>
      <c r="D49" s="10" t="str">
        <v xml:space="preserve">Auto</v>
      </c>
      <c r="E49" s="10" t="str">
        <v xml:space="preserve">LocalSystem</v>
      </c>
    </row>
    <row r="50">
      <c r="A50" s="3" t="str">
        <v xml:space="preserve">b2b-GW</v>
      </c>
      <c r="B50" s="3" t="str">
        <v xml:space="preserve">IPBusEnum</v>
      </c>
      <c r="C50" s="3" t="str">
        <v xml:space="preserve">PnP-X IP Bus Enumerator</v>
      </c>
      <c r="D50" s="3" t="str">
        <v xml:space="preserve">Manual</v>
      </c>
      <c r="E50" s="3" t="str">
        <v xml:space="preserve">LocalSystem</v>
      </c>
    </row>
    <row r="51">
      <c r="A51" s="10" t="str">
        <v xml:space="preserve">b2b-GW</v>
      </c>
      <c r="B51" s="10" t="str">
        <v xml:space="preserve">iphlpsvc</v>
      </c>
      <c r="C51" s="10" t="str">
        <v xml:space="preserve">IP Helper</v>
      </c>
      <c r="D51" s="10" t="str">
        <v xml:space="preserve">Auto</v>
      </c>
      <c r="E51" s="10" t="str">
        <v xml:space="preserve">LocalSystem</v>
      </c>
    </row>
    <row r="52">
      <c r="A52" s="3" t="str">
        <v xml:space="preserve">b2b-GW</v>
      </c>
      <c r="B52" s="3" t="str">
        <v xml:space="preserve">KeyIso</v>
      </c>
      <c r="C52" s="3" t="str">
        <v xml:space="preserve">CNG Key Isolation</v>
      </c>
      <c r="D52" s="3" t="str">
        <v xml:space="preserve">Manual</v>
      </c>
      <c r="E52" s="3" t="str">
        <v xml:space="preserve">LocalSystem</v>
      </c>
    </row>
    <row r="53">
      <c r="A53" s="10" t="str">
        <v xml:space="preserve">b2b-GW</v>
      </c>
      <c r="B53" s="10" t="str">
        <v xml:space="preserve">KtmRm</v>
      </c>
      <c r="C53" s="10" t="str">
        <v xml:space="preserve">KtmRm for Distributed Transaction Coordinator</v>
      </c>
      <c r="D53" s="10" t="str">
        <v xml:space="preserve">Manual</v>
      </c>
      <c r="E53" s="10" t="str">
        <v xml:space="preserve">NT AUTHORITY\rediService</v>
      </c>
    </row>
    <row r="54">
      <c r="A54" s="3" t="str">
        <v xml:space="preserve">b2b-GW</v>
      </c>
      <c r="B54" s="3" t="str">
        <v xml:space="preserve">LanmanServer</v>
      </c>
      <c r="C54" s="3" t="str">
        <v xml:space="preserve">Server</v>
      </c>
      <c r="D54" s="3" t="str">
        <v xml:space="preserve">Auto</v>
      </c>
      <c r="E54" s="3" t="str">
        <v xml:space="preserve">LocalSystem</v>
      </c>
    </row>
    <row r="55">
      <c r="A55" s="10" t="str">
        <v xml:space="preserve">b2b-GW</v>
      </c>
      <c r="B55" s="10" t="str">
        <v xml:space="preserve">LanmanWorkstation</v>
      </c>
      <c r="C55" s="10" t="str">
        <v xml:space="preserve">Workstation</v>
      </c>
      <c r="D55" s="10" t="str">
        <v xml:space="preserve">Auto</v>
      </c>
      <c r="E55" s="10" t="str">
        <v xml:space="preserve">NT AUTHORITY\rediService</v>
      </c>
    </row>
    <row r="56">
      <c r="A56" s="3" t="str">
        <v xml:space="preserve">b2b-GW</v>
      </c>
      <c r="B56" s="3" t="str">
        <v xml:space="preserve">lltdsvc</v>
      </c>
      <c r="C56" s="3" t="str">
        <v xml:space="preserve">Link-Layer Topology Discovery Mapper</v>
      </c>
      <c r="D56" s="3" t="str">
        <v xml:space="preserve">Manual</v>
      </c>
      <c r="E56" s="3" t="str">
        <v xml:space="preserve">NT AUTHORITY\LocalService</v>
      </c>
    </row>
    <row r="57">
      <c r="A57" s="10" t="str">
        <v xml:space="preserve">b2b-GW</v>
      </c>
      <c r="B57" s="10" t="str">
        <v xml:space="preserve">lmhosts</v>
      </c>
      <c r="C57" s="10" t="str">
        <v xml:space="preserve">TCP/IP NetBIOS Helper</v>
      </c>
      <c r="D57" s="10" t="str">
        <v xml:space="preserve">Auto</v>
      </c>
      <c r="E57" s="10" t="str">
        <v xml:space="preserve">NT AUTHORITY\LocalService</v>
      </c>
    </row>
    <row r="58">
      <c r="A58" s="13" t="str">
        <v xml:space="preserve">b2b-GW</v>
      </c>
      <c r="B58" s="13" t="str">
        <v xml:space="preserve">Mcx2Svc</v>
      </c>
      <c r="C58" s="13" t="str">
        <v xml:space="preserve">Media Center Extender Service</v>
      </c>
      <c r="D58" s="13" t="str">
        <v xml:space="preserve">Disabled</v>
      </c>
      <c r="E58" s="13" t="str">
        <v xml:space="preserve">NT Authority\LocalService</v>
      </c>
    </row>
    <row r="59">
      <c r="A59" s="10" t="str">
        <v xml:space="preserve">b2b-GW</v>
      </c>
      <c r="B59" s="10" t="str">
        <v xml:space="preserve">Microsoft SharePoint Workspace Audit Service</v>
      </c>
      <c r="C59" s="10" t="str">
        <v xml:space="preserve">Microsoft SharePoint Workspace Audit Service</v>
      </c>
      <c r="D59" s="10" t="str">
        <v xml:space="preserve">Manual</v>
      </c>
      <c r="E59" s="10" t="str">
        <v xml:space="preserve">NT AUTHORITY\LocalService</v>
      </c>
    </row>
    <row r="60">
      <c r="A60" s="3" t="str">
        <v xml:space="preserve">b2b-GW</v>
      </c>
      <c r="B60" s="3" t="str">
        <v xml:space="preserve">MMCSS</v>
      </c>
      <c r="C60" s="3" t="str">
        <v xml:space="preserve">Multimedia Class timingr</v>
      </c>
      <c r="D60" s="3" t="str">
        <v xml:space="preserve">Auto</v>
      </c>
      <c r="E60" s="3" t="str">
        <v xml:space="preserve">LocalSystem</v>
      </c>
    </row>
    <row r="61">
      <c r="A61" s="10" t="str">
        <v xml:space="preserve">b2b-GW</v>
      </c>
      <c r="B61" s="10" t="str">
        <v xml:space="preserve">MpsSvc</v>
      </c>
      <c r="C61" s="10" t="str">
        <v xml:space="preserve">Windows Firewall</v>
      </c>
      <c r="D61" s="10" t="str">
        <v xml:space="preserve">Auto</v>
      </c>
      <c r="E61" s="10" t="str">
        <v xml:space="preserve">NT Authority\LocalService</v>
      </c>
    </row>
    <row r="62">
      <c r="A62" s="3" t="str">
        <v xml:space="preserve">b2b-GW</v>
      </c>
      <c r="B62" s="3" t="str">
        <v xml:space="preserve">MSDTC</v>
      </c>
      <c r="C62" s="3" t="str">
        <v xml:space="preserve">Distributed Transaction Coordinator</v>
      </c>
      <c r="D62" s="3" t="str">
        <v xml:space="preserve">Manual</v>
      </c>
      <c r="E62" s="3" t="str">
        <v xml:space="preserve">NT AUTHORITY\rediService</v>
      </c>
    </row>
    <row r="63">
      <c r="A63" s="10" t="str">
        <v xml:space="preserve">b2b-GW</v>
      </c>
      <c r="B63" s="10" t="str">
        <v xml:space="preserve">MSiSCSI</v>
      </c>
      <c r="C63" s="10" t="str">
        <v xml:space="preserve">Microsoft iSCSI Initiator Service</v>
      </c>
      <c r="D63" s="10" t="str">
        <v xml:space="preserve">Manual</v>
      </c>
      <c r="E63" s="10" t="str">
        <v xml:space="preserve">LocalSystem</v>
      </c>
    </row>
    <row r="64">
      <c r="A64" s="3" t="str">
        <v xml:space="preserve">b2b-GW</v>
      </c>
      <c r="B64" s="3" t="str">
        <v xml:space="preserve">msiserver</v>
      </c>
      <c r="C64" s="3" t="str">
        <v xml:space="preserve">Windows Installer</v>
      </c>
      <c r="D64" s="3" t="str">
        <v xml:space="preserve">Manual</v>
      </c>
      <c r="E64" s="3" t="str">
        <v xml:space="preserve">LocalSystem</v>
      </c>
    </row>
    <row r="65">
      <c r="A65" s="10" t="str">
        <v xml:space="preserve">b2b-GW</v>
      </c>
      <c r="B65" s="10" t="str">
        <v xml:space="preserve">msoidsvc</v>
      </c>
      <c r="C65" s="10" t="str">
        <v xml:space="preserve">Microsoft Online Services Sign-in Assistant</v>
      </c>
      <c r="D65" s="10" t="str">
        <v xml:space="preserve">Auto</v>
      </c>
      <c r="E65" s="10" t="str">
        <v xml:space="preserve">LocalSystem</v>
      </c>
    </row>
    <row r="66">
      <c r="A66" s="3" t="str">
        <v xml:space="preserve">b2b-GW</v>
      </c>
      <c r="B66" s="3" t="str">
        <v xml:space="preserve">napagent</v>
      </c>
      <c r="C66" s="3" t="str">
        <v xml:space="preserve">redi Access Protection Agent</v>
      </c>
      <c r="D66" s="3" t="str">
        <v xml:space="preserve">Manual</v>
      </c>
      <c r="E66" s="3" t="str">
        <v xml:space="preserve">NT AUTHORITY\rediService</v>
      </c>
    </row>
    <row r="67">
      <c r="A67" s="10" t="str">
        <v xml:space="preserve">b2b-GW</v>
      </c>
      <c r="B67" s="10" t="str">
        <v xml:space="preserve">Netlogon</v>
      </c>
      <c r="C67" s="10" t="str">
        <v xml:space="preserve">Netlogon</v>
      </c>
      <c r="D67" s="10" t="str">
        <v xml:space="preserve">Auto</v>
      </c>
      <c r="E67" s="10" t="str">
        <v xml:space="preserve">LocalSystem</v>
      </c>
    </row>
    <row r="68">
      <c r="A68" s="3" t="str">
        <v xml:space="preserve">b2b-GW</v>
      </c>
      <c r="B68" s="3" t="str">
        <v xml:space="preserve">Netman</v>
      </c>
      <c r="C68" s="3" t="str">
        <v xml:space="preserve">redi Connections</v>
      </c>
      <c r="D68" s="3" t="str">
        <v xml:space="preserve">Manual</v>
      </c>
      <c r="E68" s="3" t="str">
        <v xml:space="preserve">LocalSystem</v>
      </c>
    </row>
    <row r="69">
      <c r="A69" s="14" t="str">
        <v xml:space="preserve">b2b-GW</v>
      </c>
      <c r="B69" s="14" t="str">
        <v xml:space="preserve">NetMsmqActivator</v>
      </c>
      <c r="C69" s="14" t="str">
        <v xml:space="preserve">Net.Msmq Listener Adapter</v>
      </c>
      <c r="D69" s="14" t="str">
        <v xml:space="preserve">Disabled</v>
      </c>
      <c r="E69" s="14" t="str">
        <v xml:space="preserve">NT AUTHORITY\rediService</v>
      </c>
    </row>
    <row r="70">
      <c r="A70" s="3" t="str">
        <v xml:space="preserve">b2b-GW</v>
      </c>
      <c r="B70" s="3" t="str">
        <v xml:space="preserve">NetPipeActivator</v>
      </c>
      <c r="C70" s="3" t="str">
        <v xml:space="preserve">Net.Pipe Listener Adapter</v>
      </c>
      <c r="D70" s="3" t="str">
        <v xml:space="preserve">Auto</v>
      </c>
      <c r="E70" s="3" t="str">
        <v xml:space="preserve">NT AUTHORITY\LocalService</v>
      </c>
    </row>
    <row r="71">
      <c r="A71" s="10" t="str">
        <v xml:space="preserve">b2b-GW</v>
      </c>
      <c r="B71" s="10" t="str">
        <v xml:space="preserve">netprofm</v>
      </c>
      <c r="C71" s="10" t="str">
        <v xml:space="preserve">redi List Service</v>
      </c>
      <c r="D71" s="10" t="str">
        <v xml:space="preserve">Manual</v>
      </c>
      <c r="E71" s="10" t="str">
        <v xml:space="preserve">NT AUTHORITY\LocalService</v>
      </c>
    </row>
    <row r="72">
      <c r="A72" s="3" t="str">
        <v xml:space="preserve">b2b-GW</v>
      </c>
      <c r="B72" s="3" t="str">
        <v xml:space="preserve">NetTcpActivator</v>
      </c>
      <c r="C72" s="3" t="str">
        <v xml:space="preserve">Net.Tcp Listener Adapter</v>
      </c>
      <c r="D72" s="3" t="str">
        <v xml:space="preserve">Auto</v>
      </c>
      <c r="E72" s="3" t="str">
        <v xml:space="preserve">NT AUTHORITY\LocalService</v>
      </c>
    </row>
    <row r="73">
      <c r="A73" s="10" t="str">
        <v xml:space="preserve">b2b-GW</v>
      </c>
      <c r="B73" s="10" t="str">
        <v xml:space="preserve">NetTcpPortSharing</v>
      </c>
      <c r="C73" s="10" t="str">
        <v xml:space="preserve">Net.Tcp Port Sharing Service</v>
      </c>
      <c r="D73" s="10" t="str">
        <v xml:space="preserve">Manual</v>
      </c>
      <c r="E73" s="10" t="str">
        <v xml:space="preserve">NT AUTHORITY\LocalService</v>
      </c>
    </row>
    <row r="74">
      <c r="A74" s="3" t="str">
        <v xml:space="preserve">b2b-GW</v>
      </c>
      <c r="B74" s="3" t="str">
        <v xml:space="preserve">NlaSvc</v>
      </c>
      <c r="C74" s="3" t="str">
        <v xml:space="preserve">redi Location Awareness</v>
      </c>
      <c r="D74" s="3" t="str">
        <v xml:space="preserve">Auto</v>
      </c>
      <c r="E74" s="3" t="str">
        <v xml:space="preserve">NT AUTHORITY\rediService</v>
      </c>
    </row>
    <row r="75">
      <c r="A75" s="10" t="str">
        <v xml:space="preserve">b2b-GW</v>
      </c>
      <c r="B75" s="10" t="str">
        <v xml:space="preserve">nsi</v>
      </c>
      <c r="C75" s="10" t="str">
        <v xml:space="preserve">redi Store Interface Service</v>
      </c>
      <c r="D75" s="10" t="str">
        <v xml:space="preserve">Auto</v>
      </c>
      <c r="E75" s="10" t="str">
        <v xml:space="preserve">NT Authority\LocalService</v>
      </c>
    </row>
    <row r="76">
      <c r="A76" s="3" t="str">
        <v xml:space="preserve">b2b-GW</v>
      </c>
      <c r="B76" s="3" t="str">
        <v xml:space="preserve">ose</v>
      </c>
      <c r="C76" s="3" t="str">
        <v xml:space="preserve">Office Source Engine</v>
      </c>
      <c r="D76" s="3" t="str">
        <v xml:space="preserve">Manual</v>
      </c>
      <c r="E76" s="3" t="str">
        <v xml:space="preserve">LocalSystem</v>
      </c>
    </row>
    <row r="77">
      <c r="A77" s="10" t="str">
        <v xml:space="preserve">b2b-GW</v>
      </c>
      <c r="B77" s="10" t="str">
        <v xml:space="preserve">osppsvc</v>
      </c>
      <c r="C77" s="10" t="str">
        <v xml:space="preserve">Office Software Protection Platform</v>
      </c>
      <c r="D77" s="10" t="str">
        <v xml:space="preserve">Manual</v>
      </c>
      <c r="E77" s="10" t="str">
        <v xml:space="preserve">NT AUTHORITY\rediService</v>
      </c>
    </row>
    <row r="78">
      <c r="A78" s="3" t="str">
        <v xml:space="preserve">b2b-GW</v>
      </c>
      <c r="B78" s="3" t="str">
        <v xml:space="preserve">p2pimsvc</v>
      </c>
      <c r="C78" s="3" t="str">
        <v xml:space="preserve">Peer rediing Identity Manager</v>
      </c>
      <c r="D78" s="3" t="str">
        <v xml:space="preserve">Manual</v>
      </c>
      <c r="E78" s="3" t="str">
        <v xml:space="preserve">NT AUTHORITY\LocalService</v>
      </c>
    </row>
    <row r="79">
      <c r="A79" s="10" t="str">
        <v xml:space="preserve">b2b-GW</v>
      </c>
      <c r="B79" s="10" t="str">
        <v xml:space="preserve">p2psvc</v>
      </c>
      <c r="C79" s="10" t="str">
        <v xml:space="preserve">Peer rediing Grouping</v>
      </c>
      <c r="D79" s="10" t="str">
        <v xml:space="preserve">Manual</v>
      </c>
      <c r="E79" s="10" t="str">
        <v xml:space="preserve">NT AUTHORITY\LocalService</v>
      </c>
    </row>
    <row r="80">
      <c r="A80" s="3" t="str">
        <v xml:space="preserve">b2b-GW</v>
      </c>
      <c r="B80" s="3" t="str">
        <v xml:space="preserve">PcaSvc</v>
      </c>
      <c r="C80" s="3" t="str">
        <v xml:space="preserve">Program Compatibility Assistant Service</v>
      </c>
      <c r="D80" s="3" t="str">
        <v xml:space="preserve">Auto</v>
      </c>
      <c r="E80" s="3" t="str">
        <v xml:space="preserve">LocalSystem</v>
      </c>
    </row>
    <row r="81">
      <c r="A81" s="10" t="str">
        <v xml:space="preserve">b2b-GW</v>
      </c>
      <c r="B81" s="10" t="str">
        <v xml:space="preserve">PeerDistSvc</v>
      </c>
      <c r="C81" s="10" t="str">
        <v xml:space="preserve">BranchCache</v>
      </c>
      <c r="D81" s="10" t="str">
        <v xml:space="preserve">Manual</v>
      </c>
      <c r="E81" s="10" t="str">
        <v xml:space="preserve">NT AUTHORITY\rediService</v>
      </c>
    </row>
    <row r="82">
      <c r="A82" s="3" t="str">
        <v xml:space="preserve">b2b-GW</v>
      </c>
      <c r="B82" s="3" t="str">
        <v xml:space="preserve">PerfHost</v>
      </c>
      <c r="C82" s="3" t="str">
        <v xml:space="preserve">Performance Counter DLL Host</v>
      </c>
      <c r="D82" s="3" t="str">
        <v xml:space="preserve">Manual</v>
      </c>
      <c r="E82" s="3" t="str">
        <v xml:space="preserve">NT AUTHORITY\LocalService</v>
      </c>
    </row>
    <row r="83">
      <c r="A83" s="10" t="str">
        <v xml:space="preserve">b2b-GW</v>
      </c>
      <c r="B83" s="10" t="str">
        <v xml:space="preserve">pla</v>
      </c>
      <c r="C83" s="10" t="str">
        <v xml:space="preserve">Performance Logs &amp; Alerts</v>
      </c>
      <c r="D83" s="10" t="str">
        <v xml:space="preserve">Manual</v>
      </c>
      <c r="E83" s="10" t="str">
        <v xml:space="preserve">NT AUTHORITY\LocalService</v>
      </c>
    </row>
    <row r="84">
      <c r="A84" s="3" t="str">
        <v xml:space="preserve">b2b-GW</v>
      </c>
      <c r="B84" s="3" t="str">
        <v xml:space="preserve">PlugPlay</v>
      </c>
      <c r="C84" s="3" t="str">
        <v xml:space="preserve">Plug and Play</v>
      </c>
      <c r="D84" s="3" t="str">
        <v xml:space="preserve">Auto</v>
      </c>
      <c r="E84" s="3" t="str">
        <v xml:space="preserve">LocalSystem</v>
      </c>
    </row>
    <row r="85">
      <c r="A85" s="10" t="str">
        <v xml:space="preserve">b2b-GW</v>
      </c>
      <c r="B85" s="10" t="str">
        <v xml:space="preserve">PNRPAutoReg</v>
      </c>
      <c r="C85" s="10" t="str">
        <v xml:space="preserve">PNRP Machine Name Publication Service</v>
      </c>
      <c r="D85" s="10" t="str">
        <v xml:space="preserve">Manual</v>
      </c>
      <c r="E85" s="10" t="str">
        <v xml:space="preserve">NT AUTHORITY\LocalService</v>
      </c>
    </row>
    <row r="86">
      <c r="A86" s="3" t="str">
        <v xml:space="preserve">b2b-GW</v>
      </c>
      <c r="B86" s="3" t="str">
        <v xml:space="preserve">PNRPsvc</v>
      </c>
      <c r="C86" s="3" t="str">
        <v xml:space="preserve">Peer Name Resolution Protocol</v>
      </c>
      <c r="D86" s="3" t="str">
        <v xml:space="preserve">Manual</v>
      </c>
      <c r="E86" s="3" t="str">
        <v xml:space="preserve">NT AUTHORITY\LocalService</v>
      </c>
    </row>
    <row r="87">
      <c r="A87" s="10" t="str">
        <v xml:space="preserve">b2b-GW</v>
      </c>
      <c r="B87" s="10" t="str">
        <v xml:space="preserve">PolicyAgent</v>
      </c>
      <c r="C87" s="10" t="str">
        <v xml:space="preserve">IPsec Policy Agent</v>
      </c>
      <c r="D87" s="10" t="str">
        <v xml:space="preserve">Manual</v>
      </c>
      <c r="E87" s="10" t="str">
        <v xml:space="preserve">NT Authority\rediService</v>
      </c>
    </row>
    <row r="88">
      <c r="A88" s="3" t="str">
        <v xml:space="preserve">b2b-GW</v>
      </c>
      <c r="B88" s="3" t="str">
        <v xml:space="preserve">Power</v>
      </c>
      <c r="C88" s="3" t="str">
        <v xml:space="preserve">Power</v>
      </c>
      <c r="D88" s="3" t="str">
        <v xml:space="preserve">Auto</v>
      </c>
      <c r="E88" s="3" t="str">
        <v xml:space="preserve">LocalSystem</v>
      </c>
    </row>
    <row r="89">
      <c r="A89" s="10" t="str">
        <v xml:space="preserve">b2b-GW</v>
      </c>
      <c r="B89" s="10" t="str">
        <v xml:space="preserve">myco Agent</v>
      </c>
      <c r="C89" s="10" t="str">
        <v xml:space="preserve">myco Agent</v>
      </c>
      <c r="D89" s="10" t="str">
        <v xml:space="preserve">Auto</v>
      </c>
      <c r="E89" s="10" t="str">
        <v xml:space="preserve">LocalSystem</v>
      </c>
    </row>
    <row r="90">
      <c r="A90" s="3" t="str">
        <v xml:space="preserve">b2b-GW</v>
      </c>
      <c r="B90" s="3" t="str">
        <v xml:space="preserve">myco Agent Updater</v>
      </c>
      <c r="C90" s="3" t="str">
        <v xml:space="preserve">myco Agent Updater</v>
      </c>
      <c r="D90" s="3" t="str">
        <v xml:space="preserve">Auto</v>
      </c>
      <c r="E90" s="3" t="str">
        <v xml:space="preserve">LocalSystem</v>
      </c>
    </row>
    <row r="91">
      <c r="A91" s="10" t="str">
        <v xml:space="preserve">b2b-GW</v>
      </c>
      <c r="B91" s="10" t="str">
        <v xml:space="preserve">myco Gateway</v>
      </c>
      <c r="C91" s="10" t="str">
        <v xml:space="preserve">myco Gateway</v>
      </c>
      <c r="D91" s="10" t="str">
        <v xml:space="preserve">Auto</v>
      </c>
      <c r="E91" s="10" t="str">
        <v xml:space="preserve">LocalSystem</v>
      </c>
    </row>
    <row r="92">
      <c r="A92" s="3" t="str">
        <v xml:space="preserve">b2b-GW</v>
      </c>
      <c r="B92" s="3" t="str">
        <v xml:space="preserve">myco Gateway Updater</v>
      </c>
      <c r="C92" s="3" t="str">
        <v xml:space="preserve">myco Gateway Updater</v>
      </c>
      <c r="D92" s="3" t="str">
        <v xml:space="preserve">Auto</v>
      </c>
      <c r="E92" s="3" t="str">
        <v xml:space="preserve">LocalSystem</v>
      </c>
    </row>
    <row r="93">
      <c r="A93" s="10" t="str">
        <v xml:space="preserve">b2b-GW</v>
      </c>
      <c r="B93" s="10" t="str">
        <v xml:space="preserve">ProfSvc</v>
      </c>
      <c r="C93" s="10" t="str">
        <v xml:space="preserve">acct Profile Service</v>
      </c>
      <c r="D93" s="10" t="str">
        <v xml:space="preserve">Auto</v>
      </c>
      <c r="E93" s="10" t="str">
        <v xml:space="preserve">LocalSystem</v>
      </c>
    </row>
    <row r="94">
      <c r="A94" s="3" t="str">
        <v xml:space="preserve">b2b-GW</v>
      </c>
      <c r="B94" s="3" t="str">
        <v xml:space="preserve">ProtectedStorage</v>
      </c>
      <c r="C94" s="3" t="str">
        <v xml:space="preserve">Protected Storage</v>
      </c>
      <c r="D94" s="3" t="str">
        <v xml:space="preserve">Manual</v>
      </c>
      <c r="E94" s="3" t="str">
        <v xml:space="preserve">LocalSystem</v>
      </c>
    </row>
    <row r="95">
      <c r="A95" s="10" t="str">
        <v xml:space="preserve">b2b-GW</v>
      </c>
      <c r="B95" s="10" t="str">
        <v xml:space="preserve">QWAVE</v>
      </c>
      <c r="C95" s="10" t="str">
        <v xml:space="preserve">Quality Windows Audio Video Experience</v>
      </c>
      <c r="D95" s="10" t="str">
        <v xml:space="preserve">Manual</v>
      </c>
      <c r="E95" s="10" t="str">
        <v xml:space="preserve">NT AUTHORITY\LocalService</v>
      </c>
    </row>
    <row r="96">
      <c r="A96" s="3" t="str">
        <v xml:space="preserve">b2b-GW</v>
      </c>
      <c r="B96" s="3" t="str">
        <v xml:space="preserve">RasAuto</v>
      </c>
      <c r="C96" s="3" t="str">
        <v xml:space="preserve">Remote Access Auto Connection Manager</v>
      </c>
      <c r="D96" s="3" t="str">
        <v xml:space="preserve">Manual</v>
      </c>
      <c r="E96" s="3" t="str">
        <v xml:space="preserve">localSystem</v>
      </c>
    </row>
    <row r="97">
      <c r="A97" s="10" t="str">
        <v xml:space="preserve">b2b-GW</v>
      </c>
      <c r="B97" s="10" t="str">
        <v xml:space="preserve">RasMan</v>
      </c>
      <c r="C97" s="10" t="str">
        <v xml:space="preserve">Remote Access Connection Manager</v>
      </c>
      <c r="D97" s="10" t="str">
        <v xml:space="preserve">Manual</v>
      </c>
      <c r="E97" s="10" t="str">
        <v xml:space="preserve">localSystem</v>
      </c>
    </row>
    <row r="98">
      <c r="A98" s="13" t="str">
        <v xml:space="preserve">b2b-GW</v>
      </c>
      <c r="B98" s="13" t="str">
        <v xml:space="preserve">RemoteAccess</v>
      </c>
      <c r="C98" s="13" t="str">
        <v xml:space="preserve">Routing and Remote Access</v>
      </c>
      <c r="D98" s="13" t="str">
        <v xml:space="preserve">Disabled</v>
      </c>
      <c r="E98" s="13" t="str">
        <v xml:space="preserve">localSystem</v>
      </c>
    </row>
    <row r="99">
      <c r="A99" s="10" t="str">
        <v xml:space="preserve">b2b-GW</v>
      </c>
      <c r="B99" s="10" t="str">
        <v xml:space="preserve">RemoteRegistry</v>
      </c>
      <c r="C99" s="10" t="str">
        <v xml:space="preserve">Remote Registry</v>
      </c>
      <c r="D99" s="10" t="str">
        <v xml:space="preserve">Auto</v>
      </c>
      <c r="E99" s="10" t="str">
        <v xml:space="preserve">NT AUTHORITY\LocalService</v>
      </c>
    </row>
    <row r="100">
      <c r="A100" s="3" t="str">
        <v xml:space="preserve">b2b-GW</v>
      </c>
      <c r="B100" s="3" t="str">
        <v xml:space="preserve">RpcEptMapper</v>
      </c>
      <c r="C100" s="3" t="str">
        <v xml:space="preserve">RPC Endpoint Mapper</v>
      </c>
      <c r="D100" s="3" t="str">
        <v xml:space="preserve">Auto</v>
      </c>
      <c r="E100" s="3" t="str">
        <v xml:space="preserve">NT AUTHORITY\rediService</v>
      </c>
    </row>
    <row r="101">
      <c r="A101" s="10" t="str">
        <v xml:space="preserve">b2b-GW</v>
      </c>
      <c r="B101" s="10" t="str">
        <v xml:space="preserve">RpcLocator</v>
      </c>
      <c r="C101" s="10" t="str">
        <v xml:space="preserve">Remote Procedure Call (RPC) Locator</v>
      </c>
      <c r="D101" s="10" t="str">
        <v xml:space="preserve">Manual</v>
      </c>
      <c r="E101" s="10" t="str">
        <v xml:space="preserve">NT AUTHORITY\rediService</v>
      </c>
    </row>
    <row r="102">
      <c r="A102" s="3" t="str">
        <v xml:space="preserve">b2b-GW</v>
      </c>
      <c r="B102" s="3" t="str">
        <v xml:space="preserve">RpcSs</v>
      </c>
      <c r="C102" s="3" t="str">
        <v xml:space="preserve">Remote Procedure Call (RPC)</v>
      </c>
      <c r="D102" s="3" t="str">
        <v xml:space="preserve">Auto</v>
      </c>
      <c r="E102" s="3" t="str">
        <v xml:space="preserve">NT AUTHORITY\rediService</v>
      </c>
    </row>
    <row r="103">
      <c r="A103" s="10" t="str">
        <v xml:space="preserve">b2b-GW</v>
      </c>
      <c r="B103" s="10" t="str">
        <v xml:space="preserve">SamSs</v>
      </c>
      <c r="C103" s="10" t="str">
        <v xml:space="preserve">Security Accounts Manager</v>
      </c>
      <c r="D103" s="10" t="str">
        <v xml:space="preserve">Auto</v>
      </c>
      <c r="E103" s="10" t="str">
        <v xml:space="preserve">LocalSystem</v>
      </c>
    </row>
    <row r="104">
      <c r="A104" s="3" t="str">
        <v xml:space="preserve">b2b-GW</v>
      </c>
      <c r="B104" s="3" t="str">
        <v xml:space="preserve">SBAMSvc</v>
      </c>
      <c r="C104" s="3" t="str">
        <v xml:space="preserve">VIPRE Business Agent</v>
      </c>
      <c r="D104" s="3" t="str">
        <v xml:space="preserve">Auto</v>
      </c>
      <c r="E104" s="3" t="str">
        <v xml:space="preserve">LocalSystem</v>
      </c>
    </row>
    <row r="105">
      <c r="A105" s="10" t="str">
        <v xml:space="preserve">b2b-GW</v>
      </c>
      <c r="B105" s="10" t="str">
        <v xml:space="preserve">SBPIMSvc</v>
      </c>
      <c r="C105" s="10" t="str">
        <v xml:space="preserve">SB Recovery Service</v>
      </c>
      <c r="D105" s="10" t="str">
        <v xml:space="preserve">Auto</v>
      </c>
      <c r="E105" s="10" t="str">
        <v xml:space="preserve">LocalSystem</v>
      </c>
    </row>
    <row r="106">
      <c r="A106" s="3" t="str">
        <v xml:space="preserve">b2b-GW</v>
      </c>
      <c r="B106" s="3" t="str">
        <v xml:space="preserve">SCardSvr</v>
      </c>
      <c r="C106" s="3" t="str">
        <v xml:space="preserve">Smart Card</v>
      </c>
      <c r="D106" s="3" t="str">
        <v xml:space="preserve">Manual</v>
      </c>
      <c r="E106" s="3" t="str">
        <v xml:space="preserve">NT AUTHORITY\LocalService</v>
      </c>
    </row>
    <row r="107">
      <c r="A107" s="10" t="str">
        <v xml:space="preserve">b2b-GW</v>
      </c>
      <c r="B107" s="10" t="str">
        <v xml:space="preserve">timing</v>
      </c>
      <c r="C107" s="10" t="str">
        <v xml:space="preserve">Task timingr</v>
      </c>
      <c r="D107" s="10" t="str">
        <v xml:space="preserve">Auto</v>
      </c>
      <c r="E107" s="10" t="str">
        <v xml:space="preserve">LocalSystem</v>
      </c>
    </row>
    <row r="108">
      <c r="A108" s="3" t="str">
        <v xml:space="preserve">b2b-GW</v>
      </c>
      <c r="B108" s="3" t="str">
        <v xml:space="preserve">SCPolicySvc</v>
      </c>
      <c r="C108" s="3" t="str">
        <v xml:space="preserve">Smart Card Removal Policy</v>
      </c>
      <c r="D108" s="3" t="str">
        <v xml:space="preserve">Manual</v>
      </c>
      <c r="E108" s="3" t="str">
        <v xml:space="preserve">LocalSystem</v>
      </c>
    </row>
    <row r="109">
      <c r="A109" s="10" t="str">
        <v xml:space="preserve">b2b-GW</v>
      </c>
      <c r="B109" s="10" t="str">
        <v xml:space="preserve">SDRSVC</v>
      </c>
      <c r="C109" s="10" t="str">
        <v xml:space="preserve">Windows Backup</v>
      </c>
      <c r="D109" s="10" t="str">
        <v xml:space="preserve">Manual</v>
      </c>
      <c r="E109" s="10" t="str">
        <v xml:space="preserve">localSystem</v>
      </c>
    </row>
    <row r="110">
      <c r="A110" s="3" t="str">
        <v xml:space="preserve">b2b-GW</v>
      </c>
      <c r="B110" s="3" t="str">
        <v xml:space="preserve">seclogon</v>
      </c>
      <c r="C110" s="3" t="str">
        <v xml:space="preserve">Secondary Logon</v>
      </c>
      <c r="D110" s="3" t="str">
        <v xml:space="preserve">Manual</v>
      </c>
      <c r="E110" s="3" t="str">
        <v xml:space="preserve">LocalSystem</v>
      </c>
    </row>
    <row r="111">
      <c r="A111" s="10" t="str">
        <v xml:space="preserve">b2b-GW</v>
      </c>
      <c r="B111" s="10" t="str">
        <v xml:space="preserve">SENS</v>
      </c>
      <c r="C111" s="10" t="str">
        <v xml:space="preserve">System Event Notification Service</v>
      </c>
      <c r="D111" s="10" t="str">
        <v xml:space="preserve">Auto</v>
      </c>
      <c r="E111" s="10" t="str">
        <v xml:space="preserve">LocalSystem</v>
      </c>
    </row>
    <row r="112">
      <c r="A112" s="3" t="str">
        <v xml:space="preserve">b2b-GW</v>
      </c>
      <c r="B112" s="3" t="str">
        <v xml:space="preserve">SensrSvc</v>
      </c>
      <c r="C112" s="3" t="str">
        <v xml:space="preserve">Adaptive Brightness</v>
      </c>
      <c r="D112" s="3" t="str">
        <v xml:space="preserve">Manual</v>
      </c>
      <c r="E112" s="3" t="str">
        <v xml:space="preserve">NT AUTHORITY\LocalService</v>
      </c>
    </row>
    <row r="113">
      <c r="A113" s="10" t="str">
        <v xml:space="preserve">b2b-GW</v>
      </c>
      <c r="B113" s="10" t="str">
        <v xml:space="preserve">SessionEnv</v>
      </c>
      <c r="C113" s="10" t="str">
        <v xml:space="preserve">Remote Desktop Configuration</v>
      </c>
      <c r="D113" s="10" t="str">
        <v xml:space="preserve">Manual</v>
      </c>
      <c r="E113" s="10" t="str">
        <v xml:space="preserve">localSystem</v>
      </c>
    </row>
    <row r="114">
      <c r="A114" s="13" t="str">
        <v xml:space="preserve">b2b-GW</v>
      </c>
      <c r="B114" s="13" t="str">
        <v xml:space="preserve">SharedAccess</v>
      </c>
      <c r="C114" s="13" t="str">
        <v xml:space="preserve">Internet Connection Sharing (ICS)</v>
      </c>
      <c r="D114" s="13" t="str">
        <v xml:space="preserve">Disabled</v>
      </c>
      <c r="E114" s="13" t="str">
        <v xml:space="preserve">LocalSystem</v>
      </c>
    </row>
    <row r="115">
      <c r="A115" s="10" t="str">
        <v xml:space="preserve">b2b-GW</v>
      </c>
      <c r="B115" s="10" t="str">
        <v xml:space="preserve">ShellHWDetection</v>
      </c>
      <c r="C115" s="10" t="str">
        <v xml:space="preserve">Shell Hardware Detection</v>
      </c>
      <c r="D115" s="10" t="str">
        <v xml:space="preserve">Auto</v>
      </c>
      <c r="E115" s="10" t="str">
        <v xml:space="preserve">LocalSystem</v>
      </c>
    </row>
    <row r="116">
      <c r="A116" s="3" t="str">
        <v xml:space="preserve">b2b-GW</v>
      </c>
      <c r="B116" s="3" t="str">
        <v xml:space="preserve">SNMPTRAP</v>
      </c>
      <c r="C116" s="3" t="str">
        <v xml:space="preserve">SNMP Trap</v>
      </c>
      <c r="D116" s="3" t="str">
        <v xml:space="preserve">Manual</v>
      </c>
      <c r="E116" s="3" t="str">
        <v xml:space="preserve">NT AUTHORITY\LocalService</v>
      </c>
    </row>
    <row r="117">
      <c r="A117" s="10" t="str">
        <v xml:space="preserve">b2b-GW</v>
      </c>
      <c r="B117" s="10" t="str">
        <v xml:space="preserve">Spooler</v>
      </c>
      <c r="C117" s="10" t="str">
        <v xml:space="preserve">Print Spooler</v>
      </c>
      <c r="D117" s="10" t="str">
        <v xml:space="preserve">Auto</v>
      </c>
      <c r="E117" s="10" t="str">
        <v xml:space="preserve">LocalSystem</v>
      </c>
    </row>
    <row r="118">
      <c r="A118" s="3" t="str">
        <v xml:space="preserve">b2b-GW</v>
      </c>
      <c r="B118" s="3" t="str">
        <v xml:space="preserve">sppsvc</v>
      </c>
      <c r="C118" s="3" t="str">
        <v xml:space="preserve">Software Protection</v>
      </c>
      <c r="D118" s="3" t="str">
        <v xml:space="preserve">Auto</v>
      </c>
      <c r="E118" s="3" t="str">
        <v xml:space="preserve">NT AUTHORITY\rediService</v>
      </c>
    </row>
    <row r="119">
      <c r="A119" s="10" t="str">
        <v xml:space="preserve">b2b-GW</v>
      </c>
      <c r="B119" s="10" t="str">
        <v xml:space="preserve">sppuinotify</v>
      </c>
      <c r="C119" s="10" t="str">
        <v xml:space="preserve">SPP Notification Service</v>
      </c>
      <c r="D119" s="10" t="str">
        <v xml:space="preserve">Manual</v>
      </c>
      <c r="E119" s="10" t="str">
        <v xml:space="preserve">NT AUTHORITY\LocalService</v>
      </c>
    </row>
    <row r="120">
      <c r="A120" s="3" t="str">
        <v xml:space="preserve">b2b-GW</v>
      </c>
      <c r="B120" s="3" t="str">
        <v xml:space="preserve">SSDPSRV</v>
      </c>
      <c r="C120" s="3" t="str">
        <v xml:space="preserve">SSDP Discovery</v>
      </c>
      <c r="D120" s="3" t="str">
        <v xml:space="preserve">Manual</v>
      </c>
      <c r="E120" s="3" t="str">
        <v xml:space="preserve">NT AUTHORITY\LocalService</v>
      </c>
    </row>
    <row r="121">
      <c r="A121" s="10" t="str">
        <v xml:space="preserve">b2b-GW</v>
      </c>
      <c r="B121" s="10" t="str">
        <v xml:space="preserve">SstpSvc</v>
      </c>
      <c r="C121" s="10" t="str">
        <v xml:space="preserve">Secure Socket Tunneling Protocol Service</v>
      </c>
      <c r="D121" s="10" t="str">
        <v xml:space="preserve">Manual</v>
      </c>
      <c r="E121" s="10" t="str">
        <v xml:space="preserve">NT Authority\LocalService</v>
      </c>
    </row>
    <row r="122">
      <c r="A122" s="3" t="str">
        <v xml:space="preserve">b2b-GW</v>
      </c>
      <c r="B122" s="3" t="str">
        <v xml:space="preserve">stisvc</v>
      </c>
      <c r="C122" s="3" t="str">
        <v xml:space="preserve">Windows Image Acquisition (WIA)</v>
      </c>
      <c r="D122" s="3" t="str">
        <v xml:space="preserve">Auto</v>
      </c>
      <c r="E122" s="3" t="str">
        <v xml:space="preserve">NT Authority\LocalService</v>
      </c>
    </row>
    <row r="123">
      <c r="A123" s="10" t="str">
        <v xml:space="preserve">b2b-GW</v>
      </c>
      <c r="B123" s="10" t="str">
        <v xml:space="preserve">StorSvc</v>
      </c>
      <c r="C123" s="10" t="str">
        <v xml:space="preserve">Storage Service</v>
      </c>
      <c r="D123" s="10" t="str">
        <v xml:space="preserve">Manual</v>
      </c>
      <c r="E123" s="10" t="str">
        <v xml:space="preserve">LocalSystem</v>
      </c>
    </row>
    <row r="124">
      <c r="A124" s="3" t="str">
        <v xml:space="preserve">b2b-GW</v>
      </c>
      <c r="B124" s="3" t="str">
        <v xml:space="preserve">swprv</v>
      </c>
      <c r="C124" s="3" t="str">
        <v xml:space="preserve">Microsoft Software Shadow Copy Provider</v>
      </c>
      <c r="D124" s="3" t="str">
        <v xml:space="preserve">Manual</v>
      </c>
      <c r="E124" s="3" t="str">
        <v xml:space="preserve">LocalSystem</v>
      </c>
    </row>
    <row r="125">
      <c r="A125" s="10" t="str">
        <v xml:space="preserve">b2b-GW</v>
      </c>
      <c r="B125" s="10" t="str">
        <v xml:space="preserve">SysMain</v>
      </c>
      <c r="C125" s="10" t="str">
        <v xml:space="preserve">Superfetch</v>
      </c>
      <c r="D125" s="10" t="str">
        <v xml:space="preserve">Auto</v>
      </c>
      <c r="E125" s="10" t="str">
        <v xml:space="preserve">LocalSystem</v>
      </c>
    </row>
    <row r="126">
      <c r="A126" s="3" t="str">
        <v xml:space="preserve">b2b-GW</v>
      </c>
      <c r="B126" s="3" t="str">
        <v xml:space="preserve">TabletInputService</v>
      </c>
      <c r="C126" s="3" t="str">
        <v xml:space="preserve">Tablet PC Input Service</v>
      </c>
      <c r="D126" s="3" t="str">
        <v xml:space="preserve">Manual</v>
      </c>
      <c r="E126" s="3" t="str">
        <v xml:space="preserve">LocalSystem</v>
      </c>
    </row>
    <row r="127">
      <c r="A127" s="10" t="str">
        <v xml:space="preserve">b2b-GW</v>
      </c>
      <c r="B127" s="10" t="str">
        <v xml:space="preserve">TapiSrv</v>
      </c>
      <c r="C127" s="10" t="str">
        <v xml:space="preserve">Telephony</v>
      </c>
      <c r="D127" s="10" t="str">
        <v xml:space="preserve">Manual</v>
      </c>
      <c r="E127" s="10" t="str">
        <v xml:space="preserve">NT AUTHORITY\rediService</v>
      </c>
    </row>
    <row r="128">
      <c r="A128" s="3" t="str">
        <v xml:space="preserve">b2b-GW</v>
      </c>
      <c r="B128" s="3" t="str">
        <v xml:space="preserve">TBS</v>
      </c>
      <c r="C128" s="3" t="str">
        <v xml:space="preserve">TPM Base Services</v>
      </c>
      <c r="D128" s="3" t="str">
        <v xml:space="preserve">Manual</v>
      </c>
      <c r="E128" s="3" t="str">
        <v xml:space="preserve">NT AUTHORITY\LocalService</v>
      </c>
    </row>
    <row r="129">
      <c r="A129" s="10" t="str">
        <v xml:space="preserve">b2b-GW</v>
      </c>
      <c r="B129" s="10" t="str">
        <v xml:space="preserve">TermService</v>
      </c>
      <c r="C129" s="10" t="str">
        <v xml:space="preserve">Remote Desktop Services</v>
      </c>
      <c r="D129" s="10" t="str">
        <v xml:space="preserve">Manual</v>
      </c>
      <c r="E129" s="10" t="str">
        <v xml:space="preserve">NT Authority\rediService</v>
      </c>
    </row>
    <row r="130">
      <c r="A130" s="3" t="str">
        <v xml:space="preserve">b2b-GW</v>
      </c>
      <c r="B130" s="3" t="str">
        <v xml:space="preserve">Themes</v>
      </c>
      <c r="C130" s="3" t="str">
        <v xml:space="preserve">Themes</v>
      </c>
      <c r="D130" s="3" t="str">
        <v xml:space="preserve">Auto</v>
      </c>
      <c r="E130" s="3" t="str">
        <v xml:space="preserve">LocalSystem</v>
      </c>
    </row>
    <row r="131">
      <c r="A131" s="10" t="str">
        <v xml:space="preserve">b2b-GW</v>
      </c>
      <c r="B131" s="10" t="str">
        <v xml:space="preserve">THREADORDER</v>
      </c>
      <c r="C131" s="10" t="str">
        <v xml:space="preserve">Thread Ordering Server</v>
      </c>
      <c r="D131" s="10" t="str">
        <v xml:space="preserve">Manual</v>
      </c>
      <c r="E131" s="10" t="str">
        <v xml:space="preserve">NT AUTHORITY\LocalService</v>
      </c>
    </row>
    <row r="132">
      <c r="A132" s="3" t="str">
        <v xml:space="preserve">b2b-GW</v>
      </c>
      <c r="B132" s="3" t="str">
        <v xml:space="preserve">TrkWks</v>
      </c>
      <c r="C132" s="3" t="str">
        <v xml:space="preserve">Distributed Link Tracking Client</v>
      </c>
      <c r="D132" s="3" t="str">
        <v xml:space="preserve">Auto</v>
      </c>
      <c r="E132" s="3" t="str">
        <v xml:space="preserve">LocalSystem</v>
      </c>
    </row>
    <row r="133">
      <c r="A133" s="10" t="str">
        <v xml:space="preserve">b2b-GW</v>
      </c>
      <c r="B133" s="10" t="str">
        <v xml:space="preserve">TrustedInstaller</v>
      </c>
      <c r="C133" s="10" t="str">
        <v xml:space="preserve">Windows Modules Installer</v>
      </c>
      <c r="D133" s="10" t="str">
        <v xml:space="preserve">Manual</v>
      </c>
      <c r="E133" s="10" t="str">
        <v xml:space="preserve">localSystem</v>
      </c>
    </row>
    <row r="134">
      <c r="A134" s="3" t="str">
        <v xml:space="preserve">b2b-GW</v>
      </c>
      <c r="B134" s="3" t="str">
        <v xml:space="preserve">UI0Detect</v>
      </c>
      <c r="C134" s="3" t="str">
        <v xml:space="preserve">Interactive Services Detection</v>
      </c>
      <c r="D134" s="3" t="str">
        <v xml:space="preserve">Manual</v>
      </c>
      <c r="E134" s="3" t="str">
        <v xml:space="preserve">LocalSystem</v>
      </c>
    </row>
    <row r="135">
      <c r="A135" s="10" t="str">
        <v xml:space="preserve">b2b-GW</v>
      </c>
      <c r="B135" s="10" t="str">
        <v xml:space="preserve">UmRdpService</v>
      </c>
      <c r="C135" s="10" t="str">
        <v xml:space="preserve">Remote Desktop Services acctMode Port Redirector</v>
      </c>
      <c r="D135" s="10" t="str">
        <v xml:space="preserve">Manual</v>
      </c>
      <c r="E135" s="10" t="str">
        <v xml:space="preserve">localSystem</v>
      </c>
    </row>
    <row r="136">
      <c r="A136" s="3" t="str">
        <v xml:space="preserve">b2b-GW</v>
      </c>
      <c r="B136" s="3" t="str">
        <v xml:space="preserve">upnphost</v>
      </c>
      <c r="C136" s="3" t="str">
        <v xml:space="preserve">UPnP Device Host</v>
      </c>
      <c r="D136" s="3" t="str">
        <v xml:space="preserve">Manual</v>
      </c>
      <c r="E136" s="3" t="str">
        <v xml:space="preserve">NT AUTHORITY\LocalService</v>
      </c>
    </row>
    <row r="137">
      <c r="A137" s="10" t="str">
        <v xml:space="preserve">b2b-GW</v>
      </c>
      <c r="B137" s="10" t="str">
        <v xml:space="preserve">UxSms</v>
      </c>
      <c r="C137" s="10" t="str">
        <v xml:space="preserve">Desktop Window Manager Session Manager</v>
      </c>
      <c r="D137" s="10" t="str">
        <v xml:space="preserve">Auto</v>
      </c>
      <c r="E137" s="10" t="str">
        <v xml:space="preserve">localSystem</v>
      </c>
    </row>
    <row r="138">
      <c r="A138" s="3" t="str">
        <v xml:space="preserve">b2b-GW</v>
      </c>
      <c r="B138" s="3" t="str">
        <v xml:space="preserve">VaultSvc</v>
      </c>
      <c r="C138" s="3" t="str">
        <v xml:space="preserve">Credential Manager</v>
      </c>
      <c r="D138" s="3" t="str">
        <v xml:space="preserve">Manual</v>
      </c>
      <c r="E138" s="3" t="str">
        <v xml:space="preserve">LocalSystem</v>
      </c>
    </row>
    <row r="139">
      <c r="A139" s="10" t="str">
        <v xml:space="preserve">b2b-GW</v>
      </c>
      <c r="B139" s="10" t="str">
        <v xml:space="preserve">vds</v>
      </c>
      <c r="C139" s="10" t="str">
        <v xml:space="preserve">Virtual Disk</v>
      </c>
      <c r="D139" s="10" t="str">
        <v xml:space="preserve">Manual</v>
      </c>
      <c r="E139" s="10" t="str">
        <v xml:space="preserve">LocalSystem</v>
      </c>
    </row>
    <row r="140">
      <c r="A140" s="3" t="str">
        <v xml:space="preserve">b2b-GW</v>
      </c>
      <c r="B140" s="3" t="str">
        <v xml:space="preserve">VipreEdgeProtection</v>
      </c>
      <c r="C140" s="3" t="str">
        <v xml:space="preserve">VIPRE Edge Protection</v>
      </c>
      <c r="D140" s="3" t="str">
        <v xml:space="preserve">Manual</v>
      </c>
      <c r="E140" s="3" t="str">
        <v xml:space="preserve">LocalSystem</v>
      </c>
    </row>
    <row r="141">
      <c r="A141" s="10" t="str">
        <v xml:space="preserve">b2b-GW</v>
      </c>
      <c r="B141" s="10" t="str">
        <v xml:space="preserve">vmicheartbeat</v>
      </c>
      <c r="C141" s="10" t="str">
        <v xml:space="preserve">Hyper-V Heartbeat Service</v>
      </c>
      <c r="D141" s="10" t="str">
        <v xml:space="preserve">Auto</v>
      </c>
      <c r="E141" s="10" t="str">
        <v xml:space="preserve">LocalSystem</v>
      </c>
    </row>
    <row r="142">
      <c r="A142" s="3" t="str">
        <v xml:space="preserve">b2b-GW</v>
      </c>
      <c r="B142" s="3" t="str">
        <v xml:space="preserve">vmickvpexchange</v>
      </c>
      <c r="C142" s="3" t="str">
        <v xml:space="preserve">Hyper-V Data Exchange Service</v>
      </c>
      <c r="D142" s="3" t="str">
        <v xml:space="preserve">Auto</v>
      </c>
      <c r="E142" s="3" t="str">
        <v xml:space="preserve">LocalSystem</v>
      </c>
    </row>
    <row r="143">
      <c r="A143" s="10" t="str">
        <v xml:space="preserve">b2b-GW</v>
      </c>
      <c r="B143" s="10" t="str">
        <v xml:space="preserve">vmicrdv</v>
      </c>
      <c r="C143" s="10" t="str">
        <v xml:space="preserve">Hyper-V Remote Desktop Virtualization Service</v>
      </c>
      <c r="D143" s="10" t="str">
        <v xml:space="preserve">Auto</v>
      </c>
      <c r="E143" s="10" t="str">
        <v xml:space="preserve">LocalSystem</v>
      </c>
    </row>
    <row r="144">
      <c r="A144" s="3" t="str">
        <v xml:space="preserve">b2b-GW</v>
      </c>
      <c r="B144" s="3" t="str">
        <v xml:space="preserve">vmicshutdown</v>
      </c>
      <c r="C144" s="3" t="str">
        <v xml:space="preserve">Hyper-V Guest Shutdown Service</v>
      </c>
      <c r="D144" s="3" t="str">
        <v xml:space="preserve">Auto</v>
      </c>
      <c r="E144" s="3" t="str">
        <v xml:space="preserve">LocalSystem</v>
      </c>
    </row>
    <row r="145">
      <c r="A145" s="10" t="str">
        <v xml:space="preserve">b2b-GW</v>
      </c>
      <c r="B145" s="10" t="str">
        <v xml:space="preserve">vmictimesync</v>
      </c>
      <c r="C145" s="10" t="str">
        <v xml:space="preserve">Hyper-V Time Synchronization Service</v>
      </c>
      <c r="D145" s="10" t="str">
        <v xml:space="preserve">Auto</v>
      </c>
      <c r="E145" s="10" t="str">
        <v xml:space="preserve">NT AUTHORITY\LocalService</v>
      </c>
    </row>
    <row r="146">
      <c r="A146" s="3" t="str">
        <v xml:space="preserve">b2b-GW</v>
      </c>
      <c r="B146" s="3" t="str">
        <v xml:space="preserve">vmicvss</v>
      </c>
      <c r="C146" s="3" t="str">
        <v xml:space="preserve">Hyper-V Volume Shadow Copy Requestor</v>
      </c>
      <c r="D146" s="3" t="str">
        <v xml:space="preserve">Auto</v>
      </c>
      <c r="E146" s="3" t="str">
        <v xml:space="preserve">LocalSystem</v>
      </c>
    </row>
    <row r="147">
      <c r="A147" s="10" t="str">
        <v xml:space="preserve">b2b-GW</v>
      </c>
      <c r="B147" s="10" t="str">
        <v xml:space="preserve">VMUSBArbService</v>
      </c>
      <c r="C147" s="10" t="str">
        <v xml:space="preserve">VMware USB Arbitration Service</v>
      </c>
      <c r="D147" s="10" t="str">
        <v xml:space="preserve">Auto</v>
      </c>
      <c r="E147" s="10" t="str">
        <v xml:space="preserve">LocalSystem</v>
      </c>
    </row>
    <row r="148">
      <c r="A148" s="3" t="str">
        <v xml:space="preserve">b2b-GW</v>
      </c>
      <c r="B148" s="3" t="str">
        <v xml:space="preserve">VSS</v>
      </c>
      <c r="C148" s="3" t="str">
        <v xml:space="preserve">Volume Shadow Copy</v>
      </c>
      <c r="D148" s="3" t="str">
        <v xml:space="preserve">Manual</v>
      </c>
      <c r="E148" s="3" t="str">
        <v xml:space="preserve">LocalSystem</v>
      </c>
    </row>
    <row r="149">
      <c r="A149" s="10" t="str">
        <v xml:space="preserve">b2b-GW</v>
      </c>
      <c r="B149" s="10" t="str">
        <v xml:space="preserve">W32Time</v>
      </c>
      <c r="C149" s="10" t="str">
        <v xml:space="preserve">Windows Time</v>
      </c>
      <c r="D149" s="10" t="str">
        <v xml:space="preserve">Manual</v>
      </c>
      <c r="E149" s="10" t="str">
        <v xml:space="preserve">NT AUTHORITY\LocalService</v>
      </c>
    </row>
    <row r="150">
      <c r="A150" s="3" t="str">
        <v xml:space="preserve">b2b-GW</v>
      </c>
      <c r="B150" s="3" t="str">
        <v xml:space="preserve">W3SVC</v>
      </c>
      <c r="C150" s="3" t="str">
        <v xml:space="preserve">World Wide Web Publishing Service</v>
      </c>
      <c r="D150" s="3" t="str">
        <v xml:space="preserve">Auto</v>
      </c>
      <c r="E150" s="3" t="str">
        <v xml:space="preserve">LocalSystem</v>
      </c>
    </row>
    <row r="151">
      <c r="A151" s="10" t="str">
        <v xml:space="preserve">b2b-GW</v>
      </c>
      <c r="B151" s="10" t="str">
        <v xml:space="preserve">WAS</v>
      </c>
      <c r="C151" s="10" t="str">
        <v xml:space="preserve">Windows Process Activation Service</v>
      </c>
      <c r="D151" s="10" t="str">
        <v xml:space="preserve">Manual</v>
      </c>
      <c r="E151" s="10" t="str">
        <v xml:space="preserve">LocalSystem</v>
      </c>
    </row>
    <row r="152">
      <c r="A152" s="3" t="str">
        <v xml:space="preserve">b2b-GW</v>
      </c>
      <c r="B152" s="3" t="str">
        <v xml:space="preserve">WatAdminSvc</v>
      </c>
      <c r="C152" s="3" t="str">
        <v xml:space="preserve">Windows Activation Technologies Service</v>
      </c>
      <c r="D152" s="3" t="str">
        <v xml:space="preserve">Manual</v>
      </c>
      <c r="E152" s="3" t="str">
        <v xml:space="preserve">LocalSystem</v>
      </c>
    </row>
    <row r="153">
      <c r="A153" s="10" t="str">
        <v xml:space="preserve">b2b-GW</v>
      </c>
      <c r="B153" s="10" t="str">
        <v xml:space="preserve">wbengine</v>
      </c>
      <c r="C153" s="10" t="str">
        <v xml:space="preserve">Block Level Backup Engine Service</v>
      </c>
      <c r="D153" s="10" t="str">
        <v xml:space="preserve">Manual</v>
      </c>
      <c r="E153" s="10" t="str">
        <v xml:space="preserve">localSystem</v>
      </c>
    </row>
    <row r="154">
      <c r="A154" s="3" t="str">
        <v xml:space="preserve">b2b-GW</v>
      </c>
      <c r="B154" s="3" t="str">
        <v xml:space="preserve">WbioSrvc</v>
      </c>
      <c r="C154" s="3" t="str">
        <v xml:space="preserve">Windows Biometric Service</v>
      </c>
      <c r="D154" s="3" t="str">
        <v xml:space="preserve">Manual</v>
      </c>
      <c r="E154" s="3" t="str">
        <v xml:space="preserve">LocalSystem</v>
      </c>
    </row>
    <row r="155">
      <c r="A155" s="10" t="str">
        <v xml:space="preserve">b2b-GW</v>
      </c>
      <c r="B155" s="10" t="str">
        <v xml:space="preserve">wcncsvc</v>
      </c>
      <c r="C155" s="10" t="str">
        <v xml:space="preserve">Windows Connect Now - Config Registrar</v>
      </c>
      <c r="D155" s="10" t="str">
        <v xml:space="preserve">Manual</v>
      </c>
      <c r="E155" s="10" t="str">
        <v xml:space="preserve">NT AUTHORITY\LocalService</v>
      </c>
    </row>
    <row r="156">
      <c r="A156" s="3" t="str">
        <v xml:space="preserve">b2b-GW</v>
      </c>
      <c r="B156" s="3" t="str">
        <v xml:space="preserve">WcsPlugInService</v>
      </c>
      <c r="C156" s="3" t="str">
        <v xml:space="preserve">Windows Color System</v>
      </c>
      <c r="D156" s="3" t="str">
        <v xml:space="preserve">Manual</v>
      </c>
      <c r="E156" s="3" t="str">
        <v xml:space="preserve">NT AUTHORITY\LocalService</v>
      </c>
    </row>
    <row r="157">
      <c r="A157" s="10" t="str">
        <v xml:space="preserve">b2b-GW</v>
      </c>
      <c r="B157" s="10" t="str">
        <v xml:space="preserve">WdiServiceHost</v>
      </c>
      <c r="C157" s="10" t="str">
        <v xml:space="preserve">Diagnostic Service Host</v>
      </c>
      <c r="D157" s="10" t="str">
        <v xml:space="preserve">Manual</v>
      </c>
      <c r="E157" s="10" t="str">
        <v xml:space="preserve">NT AUTHORITY\LocalService</v>
      </c>
    </row>
    <row r="158">
      <c r="A158" s="3" t="str">
        <v xml:space="preserve">b2b-GW</v>
      </c>
      <c r="B158" s="3" t="str">
        <v xml:space="preserve">WdiSystemHost</v>
      </c>
      <c r="C158" s="3" t="str">
        <v xml:space="preserve">Diagnostic System Host</v>
      </c>
      <c r="D158" s="3" t="str">
        <v xml:space="preserve">Manual</v>
      </c>
      <c r="E158" s="3" t="str">
        <v xml:space="preserve">LocalSystem</v>
      </c>
    </row>
    <row r="159">
      <c r="A159" s="10" t="str">
        <v xml:space="preserve">b2b-GW</v>
      </c>
      <c r="B159" s="10" t="str">
        <v xml:space="preserve">WebClient</v>
      </c>
      <c r="C159" s="10" t="str">
        <v xml:space="preserve">WebClient</v>
      </c>
      <c r="D159" s="10" t="str">
        <v xml:space="preserve">Manual</v>
      </c>
      <c r="E159" s="10" t="str">
        <v xml:space="preserve">NT AUTHORITY\LocalService</v>
      </c>
    </row>
    <row r="160">
      <c r="A160" s="3" t="str">
        <v xml:space="preserve">b2b-GW</v>
      </c>
      <c r="B160" s="3" t="str">
        <v xml:space="preserve">Wecsvc</v>
      </c>
      <c r="C160" s="3" t="str">
        <v xml:space="preserve">Windows Event Collector</v>
      </c>
      <c r="D160" s="3" t="str">
        <v xml:space="preserve">Manual</v>
      </c>
      <c r="E160" s="3" t="str">
        <v xml:space="preserve">NT AUTHORITY\rediService</v>
      </c>
    </row>
    <row r="161">
      <c r="A161" s="10" t="str">
        <v xml:space="preserve">b2b-GW</v>
      </c>
      <c r="B161" s="10" t="str">
        <v xml:space="preserve">wercplsupport</v>
      </c>
      <c r="C161" s="10" t="str">
        <v xml:space="preserve">Problem Reports and Solutions Control Panel Support</v>
      </c>
      <c r="D161" s="10" t="str">
        <v xml:space="preserve">Manual</v>
      </c>
      <c r="E161" s="10" t="str">
        <v xml:space="preserve">localSystem</v>
      </c>
    </row>
    <row r="162">
      <c r="A162" s="3" t="str">
        <v xml:space="preserve">b2b-GW</v>
      </c>
      <c r="B162" s="3" t="str">
        <v xml:space="preserve">WerSvc</v>
      </c>
      <c r="C162" s="3" t="str">
        <v xml:space="preserve">Windows Error Reporting Service</v>
      </c>
      <c r="D162" s="3" t="str">
        <v xml:space="preserve">Manual</v>
      </c>
      <c r="E162" s="3" t="str">
        <v xml:space="preserve">localSystem</v>
      </c>
    </row>
    <row r="163">
      <c r="A163" s="10" t="str">
        <v xml:space="preserve">b2b-GW</v>
      </c>
      <c r="B163" s="10" t="str">
        <v xml:space="preserve">WinDefend</v>
      </c>
      <c r="C163" s="10" t="str">
        <v xml:space="preserve">Windows Defender</v>
      </c>
      <c r="D163" s="10" t="str">
        <v xml:space="preserve">Manual</v>
      </c>
      <c r="E163" s="10" t="str">
        <v xml:space="preserve">LocalSystem</v>
      </c>
    </row>
    <row r="164">
      <c r="A164" s="3" t="str">
        <v xml:space="preserve">b2b-GW</v>
      </c>
      <c r="B164" s="3" t="str">
        <v xml:space="preserve">WinHttpAutoProxySvc</v>
      </c>
      <c r="C164" s="3" t="str">
        <v xml:space="preserve">WinHTTP Web Proxy Auto-Discovery Service</v>
      </c>
      <c r="D164" s="3" t="str">
        <v xml:space="preserve">Manual</v>
      </c>
      <c r="E164" s="3" t="str">
        <v xml:space="preserve">NT AUTHORITY\LocalService</v>
      </c>
    </row>
    <row r="165">
      <c r="A165" s="10" t="str">
        <v xml:space="preserve">b2b-GW</v>
      </c>
      <c r="B165" s="10" t="str">
        <v xml:space="preserve">Winmgmt</v>
      </c>
      <c r="C165" s="10" t="str">
        <v xml:space="preserve">Windows Management Instrumentation</v>
      </c>
      <c r="D165" s="10" t="str">
        <v xml:space="preserve">Auto</v>
      </c>
      <c r="E165" s="10" t="str">
        <v xml:space="preserve">localSystem</v>
      </c>
    </row>
    <row r="166">
      <c r="A166" s="3" t="str">
        <v xml:space="preserve">b2b-GW</v>
      </c>
      <c r="B166" s="3" t="str">
        <v xml:space="preserve">WinRM</v>
      </c>
      <c r="C166" s="3" t="str">
        <v xml:space="preserve">Windows Remote Management (WS-Management)</v>
      </c>
      <c r="D166" s="3" t="str">
        <v xml:space="preserve">Auto</v>
      </c>
      <c r="E166" s="3" t="str">
        <v xml:space="preserve">NT AUTHORITY\rediService</v>
      </c>
    </row>
    <row r="167">
      <c r="A167" s="10" t="str">
        <v xml:space="preserve">b2b-GW</v>
      </c>
      <c r="B167" s="10" t="str">
        <v xml:space="preserve">Wlansvc</v>
      </c>
      <c r="C167" s="10" t="str">
        <v xml:space="preserve">WLAN AutoConfig</v>
      </c>
      <c r="D167" s="10" t="str">
        <v xml:space="preserve">Manual</v>
      </c>
      <c r="E167" s="10" t="str">
        <v xml:space="preserve">LocalSystem</v>
      </c>
    </row>
    <row r="168">
      <c r="A168" s="3" t="str">
        <v xml:space="preserve">b2b-GW</v>
      </c>
      <c r="B168" s="3" t="str">
        <v xml:space="preserve">wmiApSrv</v>
      </c>
      <c r="C168" s="3" t="str">
        <v xml:space="preserve">WMI Performance Adapter</v>
      </c>
      <c r="D168" s="3" t="str">
        <v xml:space="preserve">Manual</v>
      </c>
      <c r="E168" s="3" t="str">
        <v xml:space="preserve">localSystem</v>
      </c>
    </row>
    <row r="169">
      <c r="A169" s="10" t="str">
        <v xml:space="preserve">b2b-GW</v>
      </c>
      <c r="B169" s="10" t="str">
        <v xml:space="preserve">WMPrediSvc</v>
      </c>
      <c r="C169" s="10" t="str">
        <v xml:space="preserve">Windows Media Player redi Sharing Service</v>
      </c>
      <c r="D169" s="10" t="str">
        <v xml:space="preserve">Manual</v>
      </c>
      <c r="E169" s="10" t="str">
        <v xml:space="preserve">NT AUTHORITY\rediService</v>
      </c>
    </row>
    <row r="170">
      <c r="A170" s="3" t="str">
        <v xml:space="preserve">b2b-GW</v>
      </c>
      <c r="B170" s="3" t="str">
        <v xml:space="preserve">WPCSvc</v>
      </c>
      <c r="C170" s="3" t="str">
        <v xml:space="preserve">Parental Controls</v>
      </c>
      <c r="D170" s="3" t="str">
        <v xml:space="preserve">Manual</v>
      </c>
      <c r="E170" s="3" t="str">
        <v xml:space="preserve">NT Authority\LocalService</v>
      </c>
    </row>
    <row r="171">
      <c r="A171" s="10" t="str">
        <v xml:space="preserve">b2b-GW</v>
      </c>
      <c r="B171" s="10" t="str">
        <v xml:space="preserve">WPDBusEnum</v>
      </c>
      <c r="C171" s="10" t="str">
        <v xml:space="preserve">Portable Device Enumerator Service</v>
      </c>
      <c r="D171" s="10" t="str">
        <v xml:space="preserve">Manual</v>
      </c>
      <c r="E171" s="10" t="str">
        <v xml:space="preserve">LocalSystem</v>
      </c>
    </row>
    <row r="172">
      <c r="A172" s="3" t="str">
        <v xml:space="preserve">b2b-GW</v>
      </c>
      <c r="B172" s="3" t="str">
        <v xml:space="preserve">wscsvc</v>
      </c>
      <c r="C172" s="3" t="str">
        <v xml:space="preserve">Security Center</v>
      </c>
      <c r="D172" s="3" t="str">
        <v xml:space="preserve">Auto</v>
      </c>
      <c r="E172" s="3" t="str">
        <v xml:space="preserve">NT AUTHORITY\LocalService</v>
      </c>
    </row>
    <row r="173">
      <c r="A173" s="10" t="str">
        <v xml:space="preserve">b2b-GW</v>
      </c>
      <c r="B173" s="10" t="str">
        <v xml:space="preserve">WSearch</v>
      </c>
      <c r="C173" s="10" t="str">
        <v xml:space="preserve">Windows Search</v>
      </c>
      <c r="D173" s="10" t="str">
        <v xml:space="preserve">Auto</v>
      </c>
      <c r="E173" s="10" t="str">
        <v xml:space="preserve">LocalSystem</v>
      </c>
    </row>
    <row r="174">
      <c r="A174" s="3" t="str">
        <v xml:space="preserve">b2b-GW</v>
      </c>
      <c r="B174" s="3" t="str">
        <v xml:space="preserve">wuaacctv</v>
      </c>
      <c r="C174" s="3" t="str">
        <v xml:space="preserve">Windows Update</v>
      </c>
      <c r="D174" s="3" t="str">
        <v xml:space="preserve">Auto</v>
      </c>
      <c r="E174" s="3" t="str">
        <v xml:space="preserve">LocalSystem</v>
      </c>
    </row>
    <row r="175">
      <c r="A175" s="10" t="str">
        <v xml:space="preserve">b2b-GW</v>
      </c>
      <c r="B175" s="10" t="str">
        <v xml:space="preserve">wudfsvc</v>
      </c>
      <c r="C175" s="10" t="str">
        <v xml:space="preserve">Windows Driver Foundation - acct-mode Driver Framework</v>
      </c>
      <c r="D175" s="10" t="str">
        <v xml:space="preserve">Auto</v>
      </c>
      <c r="E175" s="10" t="str">
        <v xml:space="preserve">LocalSystem</v>
      </c>
    </row>
    <row r="176">
      <c r="A176" s="3" t="str">
        <v xml:space="preserve">b2b-GW</v>
      </c>
      <c r="B176" s="3" t="str">
        <v xml:space="preserve">WwanSvc</v>
      </c>
      <c r="C176" s="3" t="str">
        <v xml:space="preserve">WWAN AutoConfig</v>
      </c>
      <c r="D176" s="3" t="str">
        <v xml:space="preserve">Manual</v>
      </c>
      <c r="E176" s="3" t="str">
        <v xml:space="preserve">NT Authority\LocalService</v>
      </c>
    </row>
    <row r="177">
      <c r="A177" s="10" t="str">
        <v xml:space="preserve">betty-INSPIRON</v>
      </c>
      <c r="B177" s="10" t="str">
        <v xml:space="preserve">AERTFilters</v>
      </c>
      <c r="C177" s="10" t="str">
        <v xml:space="preserve">Andrea RT Filters Service</v>
      </c>
      <c r="D177" s="10" t="str">
        <v xml:space="preserve">Auto</v>
      </c>
      <c r="E177" s="10" t="str">
        <v xml:space="preserve">LocalSystem</v>
      </c>
    </row>
    <row r="178">
      <c r="A178" s="3" t="str">
        <v xml:space="preserve">betty-INSPIRON</v>
      </c>
      <c r="B178" s="3" t="str">
        <v xml:space="preserve">AJRouter</v>
      </c>
      <c r="C178" s="3" t="str">
        <v xml:space="preserve">AllJoyn Router Service</v>
      </c>
      <c r="D178" s="3" t="str">
        <v xml:space="preserve">Manual</v>
      </c>
      <c r="E178" s="3" t="str">
        <v xml:space="preserve">NT AUTHORITY\LocalService</v>
      </c>
    </row>
    <row r="179">
      <c r="A179" s="10" t="str">
        <v xml:space="preserve">betty-INSPIRON</v>
      </c>
      <c r="B179" s="10" t="str">
        <v xml:space="preserve">ALG</v>
      </c>
      <c r="C179" s="10" t="str">
        <v xml:space="preserve">Application Layer Gateway Service</v>
      </c>
      <c r="D179" s="10" t="str">
        <v xml:space="preserve">Manual</v>
      </c>
      <c r="E179" s="10" t="str">
        <v xml:space="preserve">NT AUTHORITY\LocalService</v>
      </c>
    </row>
    <row r="180">
      <c r="A180" s="3" t="str">
        <v xml:space="preserve">betty-INSPIRON</v>
      </c>
      <c r="B180" s="3" t="str">
        <v xml:space="preserve">AppIDSvc</v>
      </c>
      <c r="C180" s="3" t="str">
        <v xml:space="preserve">Application Identity</v>
      </c>
      <c r="D180" s="3" t="str">
        <v xml:space="preserve">Manual</v>
      </c>
      <c r="E180" s="3" t="str">
        <v xml:space="preserve">NT Authority\LocalService</v>
      </c>
    </row>
    <row r="181">
      <c r="A181" s="10" t="str">
        <v xml:space="preserve">betty-INSPIRON</v>
      </c>
      <c r="B181" s="10" t="str">
        <v xml:space="preserve">Appinfo</v>
      </c>
      <c r="C181" s="10" t="str">
        <v xml:space="preserve">Application Information</v>
      </c>
      <c r="D181" s="10" t="str">
        <v xml:space="preserve">Manual</v>
      </c>
      <c r="E181" s="10" t="str">
        <v xml:space="preserve">LocalSystem</v>
      </c>
    </row>
    <row r="182">
      <c r="A182" s="3" t="str">
        <v xml:space="preserve">betty-INSPIRON</v>
      </c>
      <c r="B182" s="3" t="str">
        <v xml:space="preserve">AppMgmt</v>
      </c>
      <c r="C182" s="3" t="str">
        <v xml:space="preserve">Application Management</v>
      </c>
      <c r="D182" s="3" t="str">
        <v xml:space="preserve">Manual</v>
      </c>
      <c r="E182" s="3" t="str">
        <v xml:space="preserve">LocalSystem</v>
      </c>
    </row>
    <row r="183">
      <c r="A183" s="10" t="str">
        <v xml:space="preserve">betty-INSPIRON</v>
      </c>
      <c r="B183" s="10" t="str">
        <v xml:space="preserve">AppReadiness</v>
      </c>
      <c r="C183" s="10" t="str">
        <v xml:space="preserve">App Readiness</v>
      </c>
      <c r="D183" s="10" t="str">
        <v xml:space="preserve">Manual</v>
      </c>
      <c r="E183" s="10" t="str">
        <v xml:space="preserve">LocalSystem</v>
      </c>
    </row>
    <row r="184">
      <c r="A184" s="13" t="str">
        <v xml:space="preserve">betty-INSPIRON</v>
      </c>
      <c r="B184" s="13" t="str">
        <v xml:space="preserve">AppVClient</v>
      </c>
      <c r="C184" s="13" t="str">
        <v xml:space="preserve">Microsoft App-V Client</v>
      </c>
      <c r="D184" s="13" t="str">
        <v xml:space="preserve">Disabled</v>
      </c>
      <c r="E184" s="13" t="str">
        <v xml:space="preserve">LocalSystem</v>
      </c>
    </row>
    <row r="185">
      <c r="A185" s="10" t="str">
        <v xml:space="preserve">betty-INSPIRON</v>
      </c>
      <c r="B185" s="10" t="str">
        <v xml:space="preserve">AppXSvc</v>
      </c>
      <c r="C185" s="10" t="str">
        <v xml:space="preserve">AppX Deployment Service (AppXSVC)</v>
      </c>
      <c r="D185" s="10" t="str">
        <v xml:space="preserve">Manual</v>
      </c>
      <c r="E185" s="10" t="str">
        <v xml:space="preserve">LocalSystem</v>
      </c>
    </row>
    <row r="186">
      <c r="A186" s="3" t="str">
        <v xml:space="preserve">betty-INSPIRON</v>
      </c>
      <c r="B186" s="3" t="str">
        <v xml:space="preserve">AudioEndpointBuilder</v>
      </c>
      <c r="C186" s="3" t="str">
        <v xml:space="preserve">Windows Audio Endpoint Builder</v>
      </c>
      <c r="D186" s="3" t="str">
        <v xml:space="preserve">Auto</v>
      </c>
      <c r="E186" s="3" t="str">
        <v xml:space="preserve">LocalSystem</v>
      </c>
    </row>
    <row r="187">
      <c r="A187" s="10" t="str">
        <v xml:space="preserve">betty-INSPIRON</v>
      </c>
      <c r="B187" s="10" t="str">
        <v xml:space="preserve">Audiosrv</v>
      </c>
      <c r="C187" s="10" t="str">
        <v xml:space="preserve">Windows Audio</v>
      </c>
      <c r="D187" s="10" t="str">
        <v xml:space="preserve">Auto</v>
      </c>
      <c r="E187" s="10" t="str">
        <v xml:space="preserve">NT AUTHORITY\LocalService</v>
      </c>
    </row>
    <row r="188">
      <c r="A188" s="3" t="str">
        <v xml:space="preserve">betty-INSPIRON</v>
      </c>
      <c r="B188" s="3" t="str">
        <v xml:space="preserve">AxInstSV</v>
      </c>
      <c r="C188" s="3" t="str">
        <v xml:space="preserve">ActiveX Installer (AxInstSV)</v>
      </c>
      <c r="D188" s="3" t="str">
        <v xml:space="preserve">Manual</v>
      </c>
      <c r="E188" s="3" t="str">
        <v xml:space="preserve">LocalSystem</v>
      </c>
    </row>
    <row r="189">
      <c r="A189" s="10" t="str">
        <v xml:space="preserve">betty-INSPIRON</v>
      </c>
      <c r="B189" s="10" t="str">
        <v xml:space="preserve">BDESVC</v>
      </c>
      <c r="C189" s="10" t="str">
        <v xml:space="preserve">BitLocker Drive Encryption Service</v>
      </c>
      <c r="D189" s="10" t="str">
        <v xml:space="preserve">Manual</v>
      </c>
      <c r="E189" s="10" t="str">
        <v xml:space="preserve">localSystem</v>
      </c>
    </row>
    <row r="190">
      <c r="A190" s="3" t="str">
        <v xml:space="preserve">betty-INSPIRON</v>
      </c>
      <c r="B190" s="3" t="str">
        <v xml:space="preserve">BFE</v>
      </c>
      <c r="C190" s="3" t="str">
        <v xml:space="preserve">Base Filtering Engine</v>
      </c>
      <c r="D190" s="3" t="str">
        <v xml:space="preserve">Auto</v>
      </c>
      <c r="E190" s="3" t="str">
        <v xml:space="preserve">NT AUTHORITY\LocalService</v>
      </c>
    </row>
    <row r="191">
      <c r="A191" s="10" t="str">
        <v xml:space="preserve">betty-INSPIRON</v>
      </c>
      <c r="B191" s="10" t="str">
        <v xml:space="preserve">BITS</v>
      </c>
      <c r="C191" s="10" t="str">
        <v xml:space="preserve">Background Intelligent Transfer Service</v>
      </c>
      <c r="D191" s="10" t="str">
        <v xml:space="preserve">Manual</v>
      </c>
      <c r="E191" s="10" t="str">
        <v xml:space="preserve">LocalSystem</v>
      </c>
    </row>
    <row r="192">
      <c r="A192" s="3" t="str">
        <v xml:space="preserve">betty-INSPIRON</v>
      </c>
      <c r="B192" s="3" t="str">
        <v xml:space="preserve">BrokerInfrastructure</v>
      </c>
      <c r="C192" s="3" t="str">
        <v xml:space="preserve">Background Tasks Infrastructure Service</v>
      </c>
      <c r="D192" s="3" t="str">
        <v xml:space="preserve">Auto</v>
      </c>
      <c r="E192" s="3" t="str">
        <v xml:space="preserve">LocalSystem</v>
      </c>
    </row>
    <row r="193">
      <c r="A193" s="10" t="str">
        <v xml:space="preserve">betty-INSPIRON</v>
      </c>
      <c r="B193" s="10" t="str">
        <v xml:space="preserve">Browser</v>
      </c>
      <c r="C193" s="10" t="str">
        <v xml:space="preserve">Computer Browser</v>
      </c>
      <c r="D193" s="10" t="str">
        <v xml:space="preserve">Manual</v>
      </c>
      <c r="E193" s="10" t="str">
        <v xml:space="preserve">LocalSystem</v>
      </c>
    </row>
    <row r="194">
      <c r="A194" s="3" t="str">
        <v xml:space="preserve">betty-INSPIRON</v>
      </c>
      <c r="B194" s="3" t="str">
        <v xml:space="preserve">BthHFSrv</v>
      </c>
      <c r="C194" s="3" t="str">
        <v xml:space="preserve">Bluetooth Handsfree Service</v>
      </c>
      <c r="D194" s="3" t="str">
        <v xml:space="preserve">Manual</v>
      </c>
      <c r="E194" s="3" t="str">
        <v xml:space="preserve">NT AUTHORITY\LocalService</v>
      </c>
    </row>
    <row r="195">
      <c r="A195" s="10" t="str">
        <v xml:space="preserve">betty-INSPIRON</v>
      </c>
      <c r="B195" s="10" t="str">
        <v xml:space="preserve">bthserv</v>
      </c>
      <c r="C195" s="10" t="str">
        <v xml:space="preserve">Bluetooth Support Service</v>
      </c>
      <c r="D195" s="10" t="str">
        <v xml:space="preserve">Manual</v>
      </c>
      <c r="E195" s="10" t="str">
        <v xml:space="preserve">NT AUTHORITY\LocalService</v>
      </c>
    </row>
    <row r="196">
      <c r="A196" s="3" t="str">
        <v xml:space="preserve">betty-INSPIRON</v>
      </c>
      <c r="B196" s="3" t="str">
        <v xml:space="preserve">CDPSvc</v>
      </c>
      <c r="C196" s="3" t="str">
        <v xml:space="preserve">Connected Devices Platform Service</v>
      </c>
      <c r="D196" s="3" t="str">
        <v xml:space="preserve">Auto</v>
      </c>
      <c r="E196" s="3" t="str">
        <v xml:space="preserve">NT AUTHORITY\LocalService</v>
      </c>
    </row>
    <row r="197">
      <c r="A197" s="10" t="str">
        <v xml:space="preserve">betty-INSPIRON</v>
      </c>
      <c r="B197" s="10" t="str">
        <v xml:space="preserve">CertPropSvc</v>
      </c>
      <c r="C197" s="10" t="str">
        <v xml:space="preserve">Certificate Propagation</v>
      </c>
      <c r="D197" s="10" t="str">
        <v xml:space="preserve">Manual</v>
      </c>
      <c r="E197" s="10" t="str">
        <v xml:space="preserve">LocalSystem</v>
      </c>
    </row>
    <row r="198">
      <c r="A198" s="3" t="str">
        <v xml:space="preserve">betty-INSPIRON</v>
      </c>
      <c r="B198" s="3" t="str">
        <v xml:space="preserve">ClickToRunSvc</v>
      </c>
      <c r="C198" s="3" t="str">
        <v xml:space="preserve">Microsoft Office Click-to-Run Service</v>
      </c>
      <c r="D198" s="3" t="str">
        <v xml:space="preserve">Auto</v>
      </c>
      <c r="E198" s="3" t="str">
        <v xml:space="preserve">LocalSystem</v>
      </c>
    </row>
    <row r="199">
      <c r="A199" s="10" t="str">
        <v xml:space="preserve">betty-INSPIRON</v>
      </c>
      <c r="B199" s="10" t="str">
        <v xml:space="preserve">ClipSVC</v>
      </c>
      <c r="C199" s="10" t="str">
        <v xml:space="preserve">Client License Service (ClipSVC)</v>
      </c>
      <c r="D199" s="10" t="str">
        <v xml:space="preserve">Manual</v>
      </c>
      <c r="E199" s="10" t="str">
        <v xml:space="preserve">LocalSystem</v>
      </c>
    </row>
    <row r="200">
      <c r="A200" s="3" t="str">
        <v xml:space="preserve">betty-INSPIRON</v>
      </c>
      <c r="B200" s="3" t="str">
        <v xml:space="preserve">COMSysApp</v>
      </c>
      <c r="C200" s="3" t="str">
        <v xml:space="preserve">COM+ System Application</v>
      </c>
      <c r="D200" s="3" t="str">
        <v xml:space="preserve">Manual</v>
      </c>
      <c r="E200" s="3" t="str">
        <v xml:space="preserve">LocalSystem</v>
      </c>
    </row>
    <row r="201">
      <c r="A201" s="10" t="str">
        <v xml:space="preserve">betty-INSPIRON</v>
      </c>
      <c r="B201" s="10" t="str">
        <v xml:space="preserve">CoreMessaginbasergeistrar</v>
      </c>
      <c r="C201" s="10" t="str">
        <v xml:space="preserve">CoreMessaging</v>
      </c>
      <c r="D201" s="10" t="str">
        <v xml:space="preserve">Auto</v>
      </c>
      <c r="E201" s="10" t="str">
        <v xml:space="preserve">NT AUTHORITY\LocalService</v>
      </c>
    </row>
    <row r="202">
      <c r="A202" s="3" t="str">
        <v xml:space="preserve">betty-INSPIRON</v>
      </c>
      <c r="B202" s="3" t="str">
        <v xml:space="preserve">CryptSvc</v>
      </c>
      <c r="C202" s="3" t="str">
        <v xml:space="preserve">Cryptographic Services</v>
      </c>
      <c r="D202" s="3" t="str">
        <v xml:space="preserve">Auto</v>
      </c>
      <c r="E202" s="3" t="str">
        <v xml:space="preserve">NT Authority\rediService</v>
      </c>
    </row>
    <row r="203">
      <c r="A203" s="10" t="str">
        <v xml:space="preserve">betty-INSPIRON</v>
      </c>
      <c r="B203" s="10" t="str">
        <v xml:space="preserve">CscService</v>
      </c>
      <c r="C203" s="10" t="str">
        <v xml:space="preserve">Offline Files</v>
      </c>
      <c r="D203" s="10" t="str">
        <v xml:space="preserve">Auto</v>
      </c>
      <c r="E203" s="10" t="str">
        <v xml:space="preserve">LocalSystem</v>
      </c>
    </row>
    <row r="204">
      <c r="A204" s="3" t="str">
        <v xml:space="preserve">betty-INSPIRON</v>
      </c>
      <c r="B204" s="3" t="str">
        <v xml:space="preserve">DcomLaunch</v>
      </c>
      <c r="C204" s="3" t="str">
        <v xml:space="preserve">DCOM Server Process Launcher</v>
      </c>
      <c r="D204" s="3" t="str">
        <v xml:space="preserve">Auto</v>
      </c>
      <c r="E204" s="3" t="str">
        <v xml:space="preserve">LocalSystem</v>
      </c>
    </row>
    <row r="205">
      <c r="A205" s="10" t="str">
        <v xml:space="preserve">betty-INSPIRON</v>
      </c>
      <c r="B205" s="10" t="str">
        <v xml:space="preserve">DcpSvc</v>
      </c>
      <c r="C205" s="10" t="str">
        <v xml:space="preserve">DataCollectionPublishingService</v>
      </c>
      <c r="D205" s="10" t="str">
        <v xml:space="preserve">Manual</v>
      </c>
      <c r="E205" s="10" t="str">
        <v xml:space="preserve">LocalSystem</v>
      </c>
    </row>
    <row r="206">
      <c r="A206" s="3" t="str">
        <v xml:space="preserve">betty-INSPIRON</v>
      </c>
      <c r="B206" s="3" t="str">
        <v xml:space="preserve">defragsvc</v>
      </c>
      <c r="C206" s="3" t="str">
        <v xml:space="preserve">Optimize drives</v>
      </c>
      <c r="D206" s="3" t="str">
        <v xml:space="preserve">Manual</v>
      </c>
      <c r="E206" s="3" t="str">
        <v xml:space="preserve">localSystem</v>
      </c>
    </row>
    <row r="207">
      <c r="A207" s="10" t="str">
        <v xml:space="preserve">betty-INSPIRON</v>
      </c>
      <c r="B207" s="10" t="str">
        <v xml:space="preserve">DeviceAssociationService</v>
      </c>
      <c r="C207" s="10" t="str">
        <v xml:space="preserve">Device Association Service</v>
      </c>
      <c r="D207" s="10" t="str">
        <v xml:space="preserve">Manual</v>
      </c>
      <c r="E207" s="10" t="str">
        <v xml:space="preserve">LocalSystem</v>
      </c>
    </row>
    <row r="208">
      <c r="A208" s="3" t="str">
        <v xml:space="preserve">betty-INSPIRON</v>
      </c>
      <c r="B208" s="3" t="str">
        <v xml:space="preserve">DeviceInstall</v>
      </c>
      <c r="C208" s="3" t="str">
        <v xml:space="preserve">Device Install Service</v>
      </c>
      <c r="D208" s="3" t="str">
        <v xml:space="preserve">Manual</v>
      </c>
      <c r="E208" s="3" t="str">
        <v xml:space="preserve">LocalSystem</v>
      </c>
    </row>
    <row r="209">
      <c r="A209" s="10" t="str">
        <v xml:space="preserve">betty-INSPIRON</v>
      </c>
      <c r="B209" s="10" t="str">
        <v xml:space="preserve">DevQueryBroker</v>
      </c>
      <c r="C209" s="10" t="str">
        <v xml:space="preserve">DevQuery Background Discovery Broker</v>
      </c>
      <c r="D209" s="10" t="str">
        <v xml:space="preserve">Manual</v>
      </c>
      <c r="E209" s="10" t="str">
        <v xml:space="preserve">LocalSystem</v>
      </c>
    </row>
    <row r="210">
      <c r="A210" s="3" t="str">
        <v xml:space="preserve">betty-INSPIRON</v>
      </c>
      <c r="B210" s="3" t="str">
        <v xml:space="preserve">Dhcp</v>
      </c>
      <c r="C210" s="3" t="str">
        <v xml:space="preserve">DHCP Client</v>
      </c>
      <c r="D210" s="3" t="str">
        <v xml:space="preserve">Auto</v>
      </c>
      <c r="E210" s="3" t="str">
        <v xml:space="preserve">NT Authority\LocalService</v>
      </c>
    </row>
    <row r="211">
      <c r="A211" s="10" t="str">
        <v xml:space="preserve">betty-INSPIRON</v>
      </c>
      <c r="B211" s="10" t="str">
        <v xml:space="preserve">diagnosticshub.standardcollector.service</v>
      </c>
      <c r="C211" s="10" t="str">
        <v xml:space="preserve">Microsoft (R) Diagnostics Hub Standard Collector Service</v>
      </c>
      <c r="D211" s="10" t="str">
        <v xml:space="preserve">Manual</v>
      </c>
      <c r="E211" s="10" t="str">
        <v xml:space="preserve">LocalSystem</v>
      </c>
    </row>
    <row r="212">
      <c r="A212" s="3" t="str">
        <v xml:space="preserve">betty-INSPIRON</v>
      </c>
      <c r="B212" s="3" t="str">
        <v xml:space="preserve">DiagTrack</v>
      </c>
      <c r="C212" s="3" t="str">
        <v xml:space="preserve">Connected acct Experiences and Telemetry</v>
      </c>
      <c r="D212" s="3" t="str">
        <v xml:space="preserve">Auto</v>
      </c>
      <c r="E212" s="3" t="str">
        <v xml:space="preserve">LocalSystem</v>
      </c>
    </row>
    <row r="213">
      <c r="A213" s="10" t="str">
        <v xml:space="preserve">betty-INSPIRON</v>
      </c>
      <c r="B213" s="10" t="str">
        <v xml:space="preserve">DmEnrollmentSvc</v>
      </c>
      <c r="C213" s="10" t="str">
        <v xml:space="preserve">Device Management Enrollment Service</v>
      </c>
      <c r="D213" s="10" t="str">
        <v xml:space="preserve">Manual</v>
      </c>
      <c r="E213" s="10" t="str">
        <v xml:space="preserve">LocalSystem</v>
      </c>
    </row>
    <row r="214">
      <c r="A214" s="3" t="str">
        <v xml:space="preserve">betty-INSPIRON</v>
      </c>
      <c r="B214" s="3" t="str">
        <v xml:space="preserve">dmwappushservice</v>
      </c>
      <c r="C214" s="3" t="str">
        <v xml:space="preserve">dmwappushsvc</v>
      </c>
      <c r="D214" s="3" t="str">
        <v xml:space="preserve">Manual</v>
      </c>
      <c r="E214" s="3" t="str">
        <v xml:space="preserve">LocalSystem</v>
      </c>
    </row>
    <row r="215">
      <c r="A215" s="10" t="str">
        <v xml:space="preserve">betty-INSPIRON</v>
      </c>
      <c r="B215" s="10" t="str">
        <v xml:space="preserve">Dnscache</v>
      </c>
      <c r="C215" s="10" t="str">
        <v xml:space="preserve">DNS Client</v>
      </c>
      <c r="D215" s="10" t="str">
        <v xml:space="preserve">Auto</v>
      </c>
      <c r="E215" s="10" t="str">
        <v xml:space="preserve">NT AUTHORITY\rediService</v>
      </c>
    </row>
    <row r="216">
      <c r="A216" s="3" t="str">
        <v xml:space="preserve">betty-INSPIRON</v>
      </c>
      <c r="B216" s="3" t="str">
        <v xml:space="preserve">DoSvc</v>
      </c>
      <c r="C216" s="3" t="str">
        <v xml:space="preserve">Delivery Optimization</v>
      </c>
      <c r="D216" s="3" t="str">
        <v xml:space="preserve">Auto</v>
      </c>
      <c r="E216" s="3" t="str">
        <v xml:space="preserve">LocalSystem</v>
      </c>
    </row>
    <row r="217">
      <c r="A217" s="10" t="str">
        <v xml:space="preserve">betty-INSPIRON</v>
      </c>
      <c r="B217" s="10" t="str">
        <v xml:space="preserve">dot3svc</v>
      </c>
      <c r="C217" s="10" t="str">
        <v xml:space="preserve">Wired AutoConfig</v>
      </c>
      <c r="D217" s="10" t="str">
        <v xml:space="preserve">Manual</v>
      </c>
      <c r="E217" s="10" t="str">
        <v xml:space="preserve">localSystem</v>
      </c>
    </row>
    <row r="218">
      <c r="A218" s="3" t="str">
        <v xml:space="preserve">betty-INSPIRON</v>
      </c>
      <c r="B218" s="3" t="str">
        <v xml:space="preserve">DPS</v>
      </c>
      <c r="C218" s="3" t="str">
        <v xml:space="preserve">Diagnostic Policy Service</v>
      </c>
      <c r="D218" s="3" t="str">
        <v xml:space="preserve">Auto</v>
      </c>
      <c r="E218" s="3" t="str">
        <v xml:space="preserve">NT AUTHORITY\LocalService</v>
      </c>
    </row>
    <row r="219">
      <c r="A219" s="10" t="str">
        <v xml:space="preserve">betty-INSPIRON</v>
      </c>
      <c r="B219" s="10" t="str">
        <v xml:space="preserve">DsmSvc</v>
      </c>
      <c r="C219" s="10" t="str">
        <v xml:space="preserve">Device Setup Manager</v>
      </c>
      <c r="D219" s="10" t="str">
        <v xml:space="preserve">Manual</v>
      </c>
      <c r="E219" s="10" t="str">
        <v xml:space="preserve">LocalSystem</v>
      </c>
    </row>
    <row r="220">
      <c r="A220" s="3" t="str">
        <v xml:space="preserve">betty-INSPIRON</v>
      </c>
      <c r="B220" s="3" t="str">
        <v xml:space="preserve">DsSvc</v>
      </c>
      <c r="C220" s="3" t="str">
        <v xml:space="preserve">Data Sharing Service</v>
      </c>
      <c r="D220" s="3" t="str">
        <v xml:space="preserve">Manual</v>
      </c>
      <c r="E220" s="3" t="str">
        <v xml:space="preserve">LocalSystem</v>
      </c>
    </row>
    <row r="221">
      <c r="A221" s="10" t="str">
        <v xml:space="preserve">betty-INSPIRON</v>
      </c>
      <c r="B221" s="10" t="str">
        <v xml:space="preserve">EapHost</v>
      </c>
      <c r="C221" s="10" t="str">
        <v xml:space="preserve">Extensible Authentication Protocol</v>
      </c>
      <c r="D221" s="10" t="str">
        <v xml:space="preserve">Manual</v>
      </c>
      <c r="E221" s="10" t="str">
        <v xml:space="preserve">localSystem</v>
      </c>
    </row>
    <row r="222">
      <c r="A222" s="3" t="str">
        <v xml:space="preserve">betty-INSPIRON</v>
      </c>
      <c r="B222" s="3" t="str">
        <v xml:space="preserve">EFS</v>
      </c>
      <c r="C222" s="3" t="str">
        <v xml:space="preserve">Encrypting File System (EFS)</v>
      </c>
      <c r="D222" s="3" t="str">
        <v xml:space="preserve">Manual</v>
      </c>
      <c r="E222" s="3" t="str">
        <v xml:space="preserve">LocalSystem</v>
      </c>
    </row>
    <row r="223">
      <c r="A223" s="10" t="str">
        <v xml:space="preserve">betty-INSPIRON</v>
      </c>
      <c r="B223" s="10" t="str">
        <v xml:space="preserve">embeddedmode</v>
      </c>
      <c r="C223" s="10" t="str">
        <v xml:space="preserve">Embedded Mode</v>
      </c>
      <c r="D223" s="10" t="str">
        <v xml:space="preserve">Manual</v>
      </c>
      <c r="E223" s="10" t="str">
        <v xml:space="preserve">LocalSystem</v>
      </c>
    </row>
    <row r="224">
      <c r="A224" s="3" t="str">
        <v xml:space="preserve">betty-INSPIRON</v>
      </c>
      <c r="B224" s="3" t="str">
        <v xml:space="preserve">EntAppSvc</v>
      </c>
      <c r="C224" s="3" t="str">
        <v xml:space="preserve">Enterprise App Management Service</v>
      </c>
      <c r="D224" s="3" t="str">
        <v xml:space="preserve">Manual</v>
      </c>
      <c r="E224" s="3" t="str">
        <v xml:space="preserve">LocalSystem</v>
      </c>
    </row>
    <row r="225">
      <c r="A225" s="10" t="str">
        <v xml:space="preserve">betty-INSPIRON</v>
      </c>
      <c r="B225" s="10" t="str">
        <v xml:space="preserve">EventLog</v>
      </c>
      <c r="C225" s="10" t="str">
        <v xml:space="preserve">Windows Event Log</v>
      </c>
      <c r="D225" s="10" t="str">
        <v xml:space="preserve">Auto</v>
      </c>
      <c r="E225" s="10" t="str">
        <v xml:space="preserve">NT AUTHORITY\LocalService</v>
      </c>
    </row>
    <row r="226">
      <c r="A226" s="3" t="str">
        <v xml:space="preserve">betty-INSPIRON</v>
      </c>
      <c r="B226" s="3" t="str">
        <v xml:space="preserve">EventSystem</v>
      </c>
      <c r="C226" s="3" t="str">
        <v xml:space="preserve">COM+ Event System</v>
      </c>
      <c r="D226" s="3" t="str">
        <v xml:space="preserve">Auto</v>
      </c>
      <c r="E226" s="3" t="str">
        <v xml:space="preserve">NT AUTHORITY\LocalService</v>
      </c>
    </row>
    <row r="227">
      <c r="A227" s="10" t="str">
        <v xml:space="preserve">betty-INSPIRON</v>
      </c>
      <c r="B227" s="10" t="str">
        <v xml:space="preserve">Fax</v>
      </c>
      <c r="C227" s="10" t="str">
        <v xml:space="preserve">Fax</v>
      </c>
      <c r="D227" s="10" t="str">
        <v xml:space="preserve">Manual</v>
      </c>
      <c r="E227" s="10" t="str">
        <v xml:space="preserve">NT AUTHORITY\rediService</v>
      </c>
    </row>
    <row r="228">
      <c r="A228" s="3" t="str">
        <v xml:space="preserve">betty-INSPIRON</v>
      </c>
      <c r="B228" s="3" t="str">
        <v xml:space="preserve">fdPHost</v>
      </c>
      <c r="C228" s="3" t="str">
        <v xml:space="preserve">Function Discovery Provider Host</v>
      </c>
      <c r="D228" s="3" t="str">
        <v xml:space="preserve">Manual</v>
      </c>
      <c r="E228" s="3" t="str">
        <v xml:space="preserve">NT AUTHORITY\LocalService</v>
      </c>
    </row>
    <row r="229">
      <c r="A229" s="10" t="str">
        <v xml:space="preserve">betty-INSPIRON</v>
      </c>
      <c r="B229" s="10" t="str">
        <v xml:space="preserve">FDResPub</v>
      </c>
      <c r="C229" s="10" t="str">
        <v xml:space="preserve">Function Discovery Resource Publication</v>
      </c>
      <c r="D229" s="10" t="str">
        <v xml:space="preserve">Manual</v>
      </c>
      <c r="E229" s="10" t="str">
        <v xml:space="preserve">NT AUTHORITY\LocalService</v>
      </c>
    </row>
    <row r="230">
      <c r="A230" s="3" t="str">
        <v xml:space="preserve">betty-INSPIRON</v>
      </c>
      <c r="B230" s="3" t="str">
        <v xml:space="preserve">fhsvc</v>
      </c>
      <c r="C230" s="3" t="str">
        <v xml:space="preserve">File History Service</v>
      </c>
      <c r="D230" s="3" t="str">
        <v xml:space="preserve">Manual</v>
      </c>
      <c r="E230" s="3" t="str">
        <v xml:space="preserve">LocalSystem</v>
      </c>
    </row>
    <row r="231">
      <c r="A231" s="10" t="str">
        <v xml:space="preserve">betty-INSPIRON</v>
      </c>
      <c r="B231" s="10" t="str">
        <v xml:space="preserve">FontCache</v>
      </c>
      <c r="C231" s="10" t="str">
        <v xml:space="preserve">Windows Font Cache Service</v>
      </c>
      <c r="D231" s="10" t="str">
        <v xml:space="preserve">Auto</v>
      </c>
      <c r="E231" s="10" t="str">
        <v xml:space="preserve">NT AUTHORITY\LocalService</v>
      </c>
    </row>
    <row r="232">
      <c r="A232" s="3" t="str">
        <v xml:space="preserve">betty-INSPIRON</v>
      </c>
      <c r="B232" s="3" t="str">
        <v xml:space="preserve">FontCache3.0.0.0</v>
      </c>
      <c r="C232" s="3" t="str">
        <v xml:space="preserve">Windows Presentation Foundation Font Cache 3.0.0.0</v>
      </c>
      <c r="D232" s="3" t="str">
        <v xml:space="preserve">Manual</v>
      </c>
      <c r="E232" s="3" t="str">
        <v xml:space="preserve">NT Authority\LocalService</v>
      </c>
    </row>
    <row r="233">
      <c r="A233" s="10" t="str">
        <v xml:space="preserve">betty-INSPIRON</v>
      </c>
      <c r="B233" s="10" t="str">
        <v xml:space="preserve">FrameServer</v>
      </c>
      <c r="C233" s="10" t="str">
        <v xml:space="preserve">Windows Camera Frame Server</v>
      </c>
      <c r="D233" s="10" t="str">
        <v xml:space="preserve">Manual</v>
      </c>
      <c r="E233" s="10" t="str">
        <v xml:space="preserve">NT AUTHORITY\LocalService</v>
      </c>
    </row>
    <row r="234">
      <c r="A234" s="3" t="str">
        <v xml:space="preserve">betty-INSPIRON</v>
      </c>
      <c r="B234" s="3" t="str">
        <v xml:space="preserve">GManager</v>
      </c>
      <c r="C234" s="3" t="str">
        <v xml:space="preserve">GManager</v>
      </c>
      <c r="D234" s="3" t="str">
        <v xml:space="preserve">Auto</v>
      </c>
      <c r="E234" s="3" t="str">
        <v xml:space="preserve">LocalSystem</v>
      </c>
    </row>
    <row r="235">
      <c r="A235" s="10" t="str">
        <v xml:space="preserve">betty-INSPIRON</v>
      </c>
      <c r="B235" s="10" t="str">
        <v xml:space="preserve">gpsvc</v>
      </c>
      <c r="C235" s="10" t="str">
        <v xml:space="preserve">Group Policy Client</v>
      </c>
      <c r="D235" s="10" t="str">
        <v xml:space="preserve">Auto</v>
      </c>
      <c r="E235" s="10" t="str">
        <v xml:space="preserve">LocalSystem</v>
      </c>
    </row>
    <row r="236">
      <c r="A236" s="3" t="str">
        <v xml:space="preserve">betty-INSPIRON</v>
      </c>
      <c r="B236" s="3" t="str">
        <v xml:space="preserve">hidserv</v>
      </c>
      <c r="C236" s="3" t="str">
        <v xml:space="preserve">Human Interface Device Service</v>
      </c>
      <c r="D236" s="3" t="str">
        <v xml:space="preserve">Manual</v>
      </c>
      <c r="E236" s="3" t="str">
        <v xml:space="preserve">LocalSystem</v>
      </c>
    </row>
    <row r="237">
      <c r="A237" s="10" t="str">
        <v xml:space="preserve">betty-INSPIRON</v>
      </c>
      <c r="B237" s="10" t="str">
        <v xml:space="preserve">HomeGroupListener</v>
      </c>
      <c r="C237" s="10" t="str">
        <v xml:space="preserve">HomeGroup Listener</v>
      </c>
      <c r="D237" s="10" t="str">
        <v xml:space="preserve">Manual</v>
      </c>
      <c r="E237" s="10" t="str">
        <v xml:space="preserve">LocalSystem</v>
      </c>
    </row>
    <row r="238">
      <c r="A238" s="3" t="str">
        <v xml:space="preserve">betty-INSPIRON</v>
      </c>
      <c r="B238" s="3" t="str">
        <v xml:space="preserve">HomeGroupProvider</v>
      </c>
      <c r="C238" s="3" t="str">
        <v xml:space="preserve">HomeGroup Provider</v>
      </c>
      <c r="D238" s="3" t="str">
        <v xml:space="preserve">Manual</v>
      </c>
      <c r="E238" s="3" t="str">
        <v xml:space="preserve">NT AUTHORITY\LocalService</v>
      </c>
    </row>
    <row r="239">
      <c r="A239" s="10" t="str">
        <v xml:space="preserve">betty-INSPIRON</v>
      </c>
      <c r="B239" s="10" t="str">
        <v xml:space="preserve">HvHost</v>
      </c>
      <c r="C239" s="10" t="str">
        <v xml:space="preserve">HV Host Service</v>
      </c>
      <c r="D239" s="10" t="str">
        <v xml:space="preserve">Manual</v>
      </c>
      <c r="E239" s="10" t="str">
        <v xml:space="preserve">LocalSystem</v>
      </c>
    </row>
    <row r="240">
      <c r="A240" s="3" t="str">
        <v xml:space="preserve">betty-INSPIRON</v>
      </c>
      <c r="B240" s="3" t="str">
        <v xml:space="preserve">icssvc</v>
      </c>
      <c r="C240" s="3" t="str">
        <v xml:space="preserve">Windows Mobile Hotspot Service</v>
      </c>
      <c r="D240" s="3" t="str">
        <v xml:space="preserve">Manual</v>
      </c>
      <c r="E240" s="3" t="str">
        <v xml:space="preserve">NT Authority\LocalService</v>
      </c>
    </row>
    <row r="241">
      <c r="A241" s="10" t="str">
        <v xml:space="preserve">betty-INSPIRON</v>
      </c>
      <c r="B241" s="10" t="str">
        <v xml:space="preserve">IKEEXT</v>
      </c>
      <c r="C241" s="10" t="str">
        <v xml:space="preserve">IKE and AuthIP IPsec Keying Modules</v>
      </c>
      <c r="D241" s="10" t="str">
        <v xml:space="preserve">Manual</v>
      </c>
      <c r="E241" s="10" t="str">
        <v xml:space="preserve">LocalSystem</v>
      </c>
    </row>
    <row r="242">
      <c r="A242" s="3" t="str">
        <v xml:space="preserve">betty-INSPIRON</v>
      </c>
      <c r="B242" s="3" t="str">
        <v xml:space="preserve">iphlpsvc</v>
      </c>
      <c r="C242" s="3" t="str">
        <v xml:space="preserve">IP Helper</v>
      </c>
      <c r="D242" s="3" t="str">
        <v xml:space="preserve">Auto</v>
      </c>
      <c r="E242" s="3" t="str">
        <v xml:space="preserve">LocalSystem</v>
      </c>
    </row>
    <row r="243">
      <c r="A243" s="10" t="str">
        <v xml:space="preserve">betty-INSPIRON</v>
      </c>
      <c r="B243" s="10" t="str">
        <v xml:space="preserve">irmon</v>
      </c>
      <c r="C243" s="10" t="str">
        <v xml:space="preserve">Infrared monitor service</v>
      </c>
      <c r="D243" s="10" t="str">
        <v xml:space="preserve">Manual</v>
      </c>
      <c r="E243" s="10" t="str">
        <v xml:space="preserve">LocalSystem</v>
      </c>
    </row>
    <row r="244">
      <c r="A244" s="3" t="str">
        <v xml:space="preserve">betty-INSPIRON</v>
      </c>
      <c r="B244" s="3" t="str">
        <v xml:space="preserve">KeyIso</v>
      </c>
      <c r="C244" s="3" t="str">
        <v xml:space="preserve">CNG Key Isolation</v>
      </c>
      <c r="D244" s="3" t="str">
        <v xml:space="preserve">Manual</v>
      </c>
      <c r="E244" s="3" t="str">
        <v xml:space="preserve">LocalSystem</v>
      </c>
    </row>
    <row r="245">
      <c r="A245" s="10" t="str">
        <v xml:space="preserve">betty-INSPIRON</v>
      </c>
      <c r="B245" s="10" t="str">
        <v xml:space="preserve">KtmRm</v>
      </c>
      <c r="C245" s="10" t="str">
        <v xml:space="preserve">KtmRm for Distributed Transaction Coordinator</v>
      </c>
      <c r="D245" s="10" t="str">
        <v xml:space="preserve">Manual</v>
      </c>
      <c r="E245" s="10" t="str">
        <v xml:space="preserve">NT AUTHORITY\rediService</v>
      </c>
    </row>
    <row r="246">
      <c r="A246" s="3" t="str">
        <v xml:space="preserve">betty-INSPIRON</v>
      </c>
      <c r="B246" s="3" t="str">
        <v xml:space="preserve">LanmanServer</v>
      </c>
      <c r="C246" s="3" t="str">
        <v xml:space="preserve">Server</v>
      </c>
      <c r="D246" s="3" t="str">
        <v xml:space="preserve">Auto</v>
      </c>
      <c r="E246" s="3" t="str">
        <v xml:space="preserve">LocalSystem</v>
      </c>
    </row>
    <row r="247">
      <c r="A247" s="10" t="str">
        <v xml:space="preserve">betty-INSPIRON</v>
      </c>
      <c r="B247" s="10" t="str">
        <v xml:space="preserve">LanmanWorkstation</v>
      </c>
      <c r="C247" s="10" t="str">
        <v xml:space="preserve">Workstation</v>
      </c>
      <c r="D247" s="10" t="str">
        <v xml:space="preserve">Auto</v>
      </c>
      <c r="E247" s="10" t="str">
        <v xml:space="preserve">NT AUTHORITY\rediService</v>
      </c>
    </row>
    <row r="248">
      <c r="A248" s="3" t="str">
        <v xml:space="preserve">betty-INSPIRON</v>
      </c>
      <c r="B248" s="3" t="str">
        <v xml:space="preserve">lfsvc</v>
      </c>
      <c r="C248" s="3" t="str">
        <v xml:space="preserve">baselocation Service</v>
      </c>
      <c r="D248" s="3" t="str">
        <v xml:space="preserve">Manual</v>
      </c>
      <c r="E248" s="3" t="str">
        <v xml:space="preserve">LocalSystem</v>
      </c>
    </row>
    <row r="249">
      <c r="A249" s="10" t="str">
        <v xml:space="preserve">betty-INSPIRON</v>
      </c>
      <c r="B249" s="10" t="str">
        <v xml:space="preserve">LicenseManager</v>
      </c>
      <c r="C249" s="10" t="str">
        <v xml:space="preserve">Windows License Manager Service</v>
      </c>
      <c r="D249" s="10" t="str">
        <v xml:space="preserve">Manual</v>
      </c>
      <c r="E249" s="10" t="str">
        <v xml:space="preserve">NT Authority\LocalService</v>
      </c>
    </row>
    <row r="250">
      <c r="A250" s="3" t="str">
        <v xml:space="preserve">betty-INSPIRON</v>
      </c>
      <c r="B250" s="3" t="str">
        <v xml:space="preserve">lltdsvc</v>
      </c>
      <c r="C250" s="3" t="str">
        <v xml:space="preserve">Link-Layer Topology Discovery Mapper</v>
      </c>
      <c r="D250" s="3" t="str">
        <v xml:space="preserve">Manual</v>
      </c>
      <c r="E250" s="3" t="str">
        <v xml:space="preserve">NT AUTHORITY\LocalService</v>
      </c>
    </row>
    <row r="251">
      <c r="A251" s="10" t="str">
        <v xml:space="preserve">betty-INSPIRON</v>
      </c>
      <c r="B251" s="10" t="str">
        <v xml:space="preserve">lmhosts</v>
      </c>
      <c r="C251" s="10" t="str">
        <v xml:space="preserve">TCP/IP NetBIOS Helper</v>
      </c>
      <c r="D251" s="10" t="str">
        <v xml:space="preserve">Manual</v>
      </c>
      <c r="E251" s="10" t="str">
        <v xml:space="preserve">NT AUTHORITY\LocalService</v>
      </c>
    </row>
    <row r="252">
      <c r="A252" s="3" t="str">
        <v xml:space="preserve">betty-INSPIRON</v>
      </c>
      <c r="B252" s="3" t="str">
        <v xml:space="preserve">LSM</v>
      </c>
      <c r="C252" s="3" t="str">
        <v xml:space="preserve">Local Session Manager</v>
      </c>
      <c r="D252" s="3" t="str">
        <v xml:space="preserve">Auto</v>
      </c>
      <c r="E252" s="3" t="str">
        <v xml:space="preserve">LocalSystem</v>
      </c>
    </row>
    <row r="253">
      <c r="A253" s="10" t="str">
        <v xml:space="preserve">betty-INSPIRON</v>
      </c>
      <c r="B253" s="10" t="str">
        <v xml:space="preserve">MapsBroker</v>
      </c>
      <c r="C253" s="10" t="str">
        <v xml:space="preserve">Downloaded Maps Manager</v>
      </c>
      <c r="D253" s="10" t="str">
        <v xml:space="preserve">Auto</v>
      </c>
      <c r="E253" s="10" t="str">
        <v xml:space="preserve">NT AUTHORITY\rediService</v>
      </c>
    </row>
    <row r="254">
      <c r="A254" s="3" t="str">
        <v xml:space="preserve">betty-INSPIRON</v>
      </c>
      <c r="B254" s="3" t="str">
        <v xml:space="preserve">MlPatch</v>
      </c>
      <c r="C254" s="3" t="str">
        <v xml:space="preserve">MlPatch</v>
      </c>
      <c r="D254" s="3" t="str">
        <v xml:space="preserve">Auto</v>
      </c>
      <c r="E254" s="3" t="str">
        <v xml:space="preserve">LocalSystem</v>
      </c>
    </row>
    <row r="255">
      <c r="A255" s="10" t="str">
        <v xml:space="preserve">betty-INSPIRON</v>
      </c>
      <c r="B255" s="10" t="str">
        <v xml:space="preserve">MozillaMaintenance</v>
      </c>
      <c r="C255" s="10" t="str">
        <v xml:space="preserve">Mozilla Maintenance Service</v>
      </c>
      <c r="D255" s="10" t="str">
        <v xml:space="preserve">Manual</v>
      </c>
      <c r="E255" s="10" t="str">
        <v xml:space="preserve">LocalSystem</v>
      </c>
    </row>
    <row r="256">
      <c r="A256" s="3" t="str">
        <v xml:space="preserve">betty-INSPIRON</v>
      </c>
      <c r="B256" s="3" t="str">
        <v xml:space="preserve">MpsSvc</v>
      </c>
      <c r="C256" s="3" t="str">
        <v xml:space="preserve">Windows Firewall</v>
      </c>
      <c r="D256" s="3" t="str">
        <v xml:space="preserve">Auto</v>
      </c>
      <c r="E256" s="3" t="str">
        <v xml:space="preserve">NT Authority\LocalService</v>
      </c>
    </row>
    <row r="257">
      <c r="A257" s="10" t="str">
        <v xml:space="preserve">betty-INSPIRON</v>
      </c>
      <c r="B257" s="10" t="str">
        <v xml:space="preserve">MSDTC</v>
      </c>
      <c r="C257" s="10" t="str">
        <v xml:space="preserve">Distributed Transaction Coordinator</v>
      </c>
      <c r="D257" s="10" t="str">
        <v xml:space="preserve">Manual</v>
      </c>
      <c r="E257" s="10" t="str">
        <v xml:space="preserve">NT AUTHORITY\rediService</v>
      </c>
    </row>
    <row r="258">
      <c r="A258" s="3" t="str">
        <v xml:space="preserve">betty-INSPIRON</v>
      </c>
      <c r="B258" s="3" t="str">
        <v xml:space="preserve">MSiSCSI</v>
      </c>
      <c r="C258" s="3" t="str">
        <v xml:space="preserve">Microsoft iSCSI Initiator Service</v>
      </c>
      <c r="D258" s="3" t="str">
        <v xml:space="preserve">Manual</v>
      </c>
      <c r="E258" s="3" t="str">
        <v xml:space="preserve">LocalSystem</v>
      </c>
    </row>
    <row r="259">
      <c r="A259" s="10" t="str">
        <v xml:space="preserve">betty-INSPIRON</v>
      </c>
      <c r="B259" s="10" t="str">
        <v xml:space="preserve">msiserver</v>
      </c>
      <c r="C259" s="10" t="str">
        <v xml:space="preserve">Windows Installer</v>
      </c>
      <c r="D259" s="10" t="str">
        <v xml:space="preserve">Manual</v>
      </c>
      <c r="E259" s="10" t="str">
        <v xml:space="preserve">LocalSystem</v>
      </c>
    </row>
    <row r="260">
      <c r="A260" s="3" t="str">
        <v xml:space="preserve">betty-INSPIRON</v>
      </c>
      <c r="B260" s="3" t="str">
        <v xml:space="preserve">NcaSvc</v>
      </c>
      <c r="C260" s="3" t="str">
        <v xml:space="preserve">redi Connectivity Assistant</v>
      </c>
      <c r="D260" s="3" t="str">
        <v xml:space="preserve">Manual</v>
      </c>
      <c r="E260" s="3" t="str">
        <v xml:space="preserve">LocalSystem</v>
      </c>
    </row>
    <row r="261">
      <c r="A261" s="10" t="str">
        <v xml:space="preserve">betty-INSPIRON</v>
      </c>
      <c r="B261" s="10" t="str">
        <v xml:space="preserve">NcbService</v>
      </c>
      <c r="C261" s="10" t="str">
        <v xml:space="preserve">redi Connection Broker</v>
      </c>
      <c r="D261" s="10" t="str">
        <v xml:space="preserve">Manual</v>
      </c>
      <c r="E261" s="10" t="str">
        <v xml:space="preserve">LocalSystem</v>
      </c>
    </row>
    <row r="262">
      <c r="A262" s="3" t="str">
        <v xml:space="preserve">betty-INSPIRON</v>
      </c>
      <c r="B262" s="3" t="str">
        <v xml:space="preserve">NcdAutoSetup</v>
      </c>
      <c r="C262" s="3" t="str">
        <v xml:space="preserve">redi Connected Devices Auto-Setup</v>
      </c>
      <c r="D262" s="3" t="str">
        <v xml:space="preserve">Manual</v>
      </c>
      <c r="E262" s="3" t="str">
        <v xml:space="preserve">NT AUTHORITY\LocalService</v>
      </c>
    </row>
    <row r="263">
      <c r="A263" s="10" t="str">
        <v xml:space="preserve">betty-INSPIRON</v>
      </c>
      <c r="B263" s="10" t="str">
        <v xml:space="preserve">Netlogon</v>
      </c>
      <c r="C263" s="10" t="str">
        <v xml:space="preserve">Netlogon</v>
      </c>
      <c r="D263" s="10" t="str">
        <v xml:space="preserve">Auto</v>
      </c>
      <c r="E263" s="10" t="str">
        <v xml:space="preserve">LocalSystem</v>
      </c>
    </row>
    <row r="264">
      <c r="A264" s="3" t="str">
        <v xml:space="preserve">betty-INSPIRON</v>
      </c>
      <c r="B264" s="3" t="str">
        <v xml:space="preserve">Netman</v>
      </c>
      <c r="C264" s="3" t="str">
        <v xml:space="preserve">redi Connections</v>
      </c>
      <c r="D264" s="3" t="str">
        <v xml:space="preserve">Manual</v>
      </c>
      <c r="E264" s="3" t="str">
        <v xml:space="preserve">LocalSystem</v>
      </c>
    </row>
    <row r="265">
      <c r="A265" s="10" t="str">
        <v xml:space="preserve">betty-INSPIRON</v>
      </c>
      <c r="B265" s="10" t="str">
        <v xml:space="preserve">netprofm</v>
      </c>
      <c r="C265" s="10" t="str">
        <v xml:space="preserve">redi List Service</v>
      </c>
      <c r="D265" s="10" t="str">
        <v xml:space="preserve">Manual</v>
      </c>
      <c r="E265" s="10" t="str">
        <v xml:space="preserve">NT AUTHORITY\LocalService</v>
      </c>
    </row>
    <row r="266">
      <c r="A266" s="3" t="str">
        <v xml:space="preserve">betty-INSPIRON</v>
      </c>
      <c r="B266" s="3" t="str">
        <v xml:space="preserve">NetSetupSvc</v>
      </c>
      <c r="C266" s="3" t="str">
        <v xml:space="preserve">redi Setup Service</v>
      </c>
      <c r="D266" s="3" t="str">
        <v xml:space="preserve">Manual</v>
      </c>
      <c r="E266" s="3" t="str">
        <v xml:space="preserve">LocalSystem</v>
      </c>
    </row>
    <row r="267">
      <c r="A267" s="14" t="str">
        <v xml:space="preserve">betty-INSPIRON</v>
      </c>
      <c r="B267" s="14" t="str">
        <v xml:space="preserve">NetTcpPortSharing</v>
      </c>
      <c r="C267" s="14" t="str">
        <v xml:space="preserve">Net.Tcp Port Sharing Service</v>
      </c>
      <c r="D267" s="14" t="str">
        <v xml:space="preserve">Disabled</v>
      </c>
      <c r="E267" s="14" t="str">
        <v xml:space="preserve">NT AUTHORITY\LocalService</v>
      </c>
    </row>
    <row r="268">
      <c r="A268" s="3" t="str">
        <v xml:space="preserve">betty-INSPIRON</v>
      </c>
      <c r="B268" s="3" t="str">
        <v xml:space="preserve">NgcCtnrSvc</v>
      </c>
      <c r="C268" s="3" t="str">
        <v xml:space="preserve">Microsoft Passport Container</v>
      </c>
      <c r="D268" s="3" t="str">
        <v xml:space="preserve">Manual</v>
      </c>
      <c r="E268" s="3" t="str">
        <v xml:space="preserve">NT AUTHORITY\LocalService</v>
      </c>
    </row>
    <row r="269">
      <c r="A269" s="10" t="str">
        <v xml:space="preserve">betty-INSPIRON</v>
      </c>
      <c r="B269" s="10" t="str">
        <v xml:space="preserve">NgcSvc</v>
      </c>
      <c r="C269" s="10" t="str">
        <v xml:space="preserve">Microsoft Passport</v>
      </c>
      <c r="D269" s="10" t="str">
        <v xml:space="preserve">Manual</v>
      </c>
      <c r="E269" s="10" t="str">
        <v xml:space="preserve">LocalSystem</v>
      </c>
    </row>
    <row r="270">
      <c r="A270" s="3" t="str">
        <v xml:space="preserve">betty-INSPIRON</v>
      </c>
      <c r="B270" s="3" t="str">
        <v xml:space="preserve">NlaSvc</v>
      </c>
      <c r="C270" s="3" t="str">
        <v xml:space="preserve">redi Location Awareness</v>
      </c>
      <c r="D270" s="3" t="str">
        <v xml:space="preserve">Auto</v>
      </c>
      <c r="E270" s="3" t="str">
        <v xml:space="preserve">NT AUTHORITY\rediService</v>
      </c>
    </row>
    <row r="271">
      <c r="A271" s="10" t="str">
        <v xml:space="preserve">betty-INSPIRON</v>
      </c>
      <c r="B271" s="10" t="str">
        <v xml:space="preserve">nsi</v>
      </c>
      <c r="C271" s="10" t="str">
        <v xml:space="preserve">redi Store Interface Service</v>
      </c>
      <c r="D271" s="10" t="str">
        <v xml:space="preserve">Auto</v>
      </c>
      <c r="E271" s="10" t="str">
        <v xml:space="preserve">NT Authority\LocalService</v>
      </c>
    </row>
    <row r="272">
      <c r="A272" s="3" t="str">
        <v xml:space="preserve">betty-INSPIRON</v>
      </c>
      <c r="B272" s="3" t="str">
        <v xml:space="preserve">ose</v>
      </c>
      <c r="C272" s="3" t="str">
        <v xml:space="preserve">Office Source Engine</v>
      </c>
      <c r="D272" s="3" t="str">
        <v xml:space="preserve">Manual</v>
      </c>
      <c r="E272" s="3" t="str">
        <v xml:space="preserve">LocalSystem</v>
      </c>
    </row>
    <row r="273">
      <c r="A273" s="10" t="str">
        <v xml:space="preserve">betty-INSPIRON</v>
      </c>
      <c r="B273" s="10" t="str">
        <v xml:space="preserve">p2pimsvc</v>
      </c>
      <c r="C273" s="10" t="str">
        <v xml:space="preserve">Peer rediing Identity Manager</v>
      </c>
      <c r="D273" s="10" t="str">
        <v xml:space="preserve">Manual</v>
      </c>
      <c r="E273" s="10" t="str">
        <v xml:space="preserve">NT AUTHORITY\LocalService</v>
      </c>
    </row>
    <row r="274">
      <c r="A274" s="3" t="str">
        <v xml:space="preserve">betty-INSPIRON</v>
      </c>
      <c r="B274" s="3" t="str">
        <v xml:space="preserve">p2psvc</v>
      </c>
      <c r="C274" s="3" t="str">
        <v xml:space="preserve">Peer rediing Grouping</v>
      </c>
      <c r="D274" s="3" t="str">
        <v xml:space="preserve">Manual</v>
      </c>
      <c r="E274" s="3" t="str">
        <v xml:space="preserve">NT AUTHORITY\LocalService</v>
      </c>
    </row>
    <row r="275">
      <c r="A275" s="10" t="str">
        <v xml:space="preserve">betty-INSPIRON</v>
      </c>
      <c r="B275" s="10" t="str">
        <v xml:space="preserve">PcaSvc</v>
      </c>
      <c r="C275" s="10" t="str">
        <v xml:space="preserve">Program Compatibility Assistant Service</v>
      </c>
      <c r="D275" s="10" t="str">
        <v xml:space="preserve">Auto</v>
      </c>
      <c r="E275" s="10" t="str">
        <v xml:space="preserve">LocalSystem</v>
      </c>
    </row>
    <row r="276">
      <c r="A276" s="3" t="str">
        <v xml:space="preserve">betty-INSPIRON</v>
      </c>
      <c r="B276" s="3" t="str">
        <v xml:space="preserve">PeerDistSvc</v>
      </c>
      <c r="C276" s="3" t="str">
        <v xml:space="preserve">BranchCache</v>
      </c>
      <c r="D276" s="3" t="str">
        <v xml:space="preserve">Manual</v>
      </c>
      <c r="E276" s="3" t="str">
        <v xml:space="preserve">NT AUTHORITY\rediService</v>
      </c>
    </row>
    <row r="277">
      <c r="A277" s="10" t="str">
        <v xml:space="preserve">betty-INSPIRON</v>
      </c>
      <c r="B277" s="10" t="str">
        <v xml:space="preserve">PerfHost</v>
      </c>
      <c r="C277" s="10" t="str">
        <v xml:space="preserve">Performance Counter DLL Host</v>
      </c>
      <c r="D277" s="10" t="str">
        <v xml:space="preserve">Manual</v>
      </c>
      <c r="E277" s="10" t="str">
        <v xml:space="preserve">NT AUTHORITY\LocalService</v>
      </c>
    </row>
    <row r="278">
      <c r="A278" s="3" t="str">
        <v xml:space="preserve">betty-INSPIRON</v>
      </c>
      <c r="B278" s="3" t="str">
        <v xml:space="preserve">PhoneSvc</v>
      </c>
      <c r="C278" s="3" t="str">
        <v xml:space="preserve">Phone Service</v>
      </c>
      <c r="D278" s="3" t="str">
        <v xml:space="preserve">Manual</v>
      </c>
      <c r="E278" s="3" t="str">
        <v xml:space="preserve">NT Authority\LocalService</v>
      </c>
    </row>
    <row r="279">
      <c r="A279" s="10" t="str">
        <v xml:space="preserve">betty-INSPIRON</v>
      </c>
      <c r="B279" s="10" t="str">
        <v xml:space="preserve">pla</v>
      </c>
      <c r="C279" s="10" t="str">
        <v xml:space="preserve">Performance Logs &amp; Alerts</v>
      </c>
      <c r="D279" s="10" t="str">
        <v xml:space="preserve">Manual</v>
      </c>
      <c r="E279" s="10" t="str">
        <v xml:space="preserve">NT AUTHORITY\LocalService</v>
      </c>
    </row>
    <row r="280">
      <c r="A280" s="3" t="str">
        <v xml:space="preserve">betty-INSPIRON</v>
      </c>
      <c r="B280" s="3" t="str">
        <v xml:space="preserve">PlugPlay</v>
      </c>
      <c r="C280" s="3" t="str">
        <v xml:space="preserve">Plug and Play</v>
      </c>
      <c r="D280" s="3" t="str">
        <v xml:space="preserve">Manual</v>
      </c>
      <c r="E280" s="3" t="str">
        <v xml:space="preserve">LocalSystem</v>
      </c>
    </row>
    <row r="281">
      <c r="A281" s="10" t="str">
        <v xml:space="preserve">betty-INSPIRON</v>
      </c>
      <c r="B281" s="10" t="str">
        <v xml:space="preserve">PNRPAutoReg</v>
      </c>
      <c r="C281" s="10" t="str">
        <v xml:space="preserve">PNRP Machine Name Publication Service</v>
      </c>
      <c r="D281" s="10" t="str">
        <v xml:space="preserve">Manual</v>
      </c>
      <c r="E281" s="10" t="str">
        <v xml:space="preserve">NT AUTHORITY\LocalService</v>
      </c>
    </row>
    <row r="282">
      <c r="A282" s="3" t="str">
        <v xml:space="preserve">betty-INSPIRON</v>
      </c>
      <c r="B282" s="3" t="str">
        <v xml:space="preserve">PNRPsvc</v>
      </c>
      <c r="C282" s="3" t="str">
        <v xml:space="preserve">Peer Name Resolution Protocol</v>
      </c>
      <c r="D282" s="3" t="str">
        <v xml:space="preserve">Manual</v>
      </c>
      <c r="E282" s="3" t="str">
        <v xml:space="preserve">NT AUTHORITY\LocalService</v>
      </c>
    </row>
    <row r="283">
      <c r="A283" s="10" t="str">
        <v xml:space="preserve">betty-INSPIRON</v>
      </c>
      <c r="B283" s="10" t="str">
        <v xml:space="preserve">PolicyAgent</v>
      </c>
      <c r="C283" s="10" t="str">
        <v xml:space="preserve">IPsec Policy Agent</v>
      </c>
      <c r="D283" s="10" t="str">
        <v xml:space="preserve">Manual</v>
      </c>
      <c r="E283" s="10" t="str">
        <v xml:space="preserve">NT Authority\rediService</v>
      </c>
    </row>
    <row r="284">
      <c r="A284" s="3" t="str">
        <v xml:space="preserve">betty-INSPIRON</v>
      </c>
      <c r="B284" s="3" t="str">
        <v xml:space="preserve">Power</v>
      </c>
      <c r="C284" s="3" t="str">
        <v xml:space="preserve">Power</v>
      </c>
      <c r="D284" s="3" t="str">
        <v xml:space="preserve">Auto</v>
      </c>
      <c r="E284" s="3" t="str">
        <v xml:space="preserve">LocalSystem</v>
      </c>
    </row>
    <row r="285">
      <c r="A285" s="10" t="str">
        <v xml:space="preserve">betty-INSPIRON</v>
      </c>
      <c r="B285" s="10" t="str">
        <v xml:space="preserve">PrintNotify</v>
      </c>
      <c r="C285" s="10" t="str">
        <v xml:space="preserve">Printer Extensions and Notifications</v>
      </c>
      <c r="D285" s="10" t="str">
        <v xml:space="preserve">Manual</v>
      </c>
      <c r="E285" s="10" t="str">
        <v xml:space="preserve">LocalSystem</v>
      </c>
    </row>
    <row r="286">
      <c r="A286" s="3" t="str">
        <v xml:space="preserve">betty-INSPIRON</v>
      </c>
      <c r="B286" s="3" t="str">
        <v xml:space="preserve">ProfSvc</v>
      </c>
      <c r="C286" s="3" t="str">
        <v xml:space="preserve">acct Profile Service</v>
      </c>
      <c r="D286" s="3" t="str">
        <v xml:space="preserve">Auto</v>
      </c>
      <c r="E286" s="3" t="str">
        <v xml:space="preserve">LocalSystem</v>
      </c>
    </row>
    <row r="287">
      <c r="A287" s="10" t="str">
        <v xml:space="preserve">betty-INSPIRON</v>
      </c>
      <c r="B287" s="10" t="str">
        <v xml:space="preserve">QWAVE</v>
      </c>
      <c r="C287" s="10" t="str">
        <v xml:space="preserve">Quality Windows Audio Video Experience</v>
      </c>
      <c r="D287" s="10" t="str">
        <v xml:space="preserve">Manual</v>
      </c>
      <c r="E287" s="10" t="str">
        <v xml:space="preserve">NT AUTHORITY\LocalService</v>
      </c>
    </row>
    <row r="288">
      <c r="A288" s="3" t="str">
        <v xml:space="preserve">betty-INSPIRON</v>
      </c>
      <c r="B288" s="3" t="str">
        <v xml:space="preserve">RasAuto</v>
      </c>
      <c r="C288" s="3" t="str">
        <v xml:space="preserve">Remote Access Auto Connection Manager</v>
      </c>
      <c r="D288" s="3" t="str">
        <v xml:space="preserve">Manual</v>
      </c>
      <c r="E288" s="3" t="str">
        <v xml:space="preserve">localSystem</v>
      </c>
    </row>
    <row r="289">
      <c r="A289" s="10" t="str">
        <v xml:space="preserve">betty-INSPIRON</v>
      </c>
      <c r="B289" s="10" t="str">
        <v xml:space="preserve">RasMan</v>
      </c>
      <c r="C289" s="10" t="str">
        <v xml:space="preserve">Remote Access Connection Manager</v>
      </c>
      <c r="D289" s="10" t="str">
        <v xml:space="preserve">Manual</v>
      </c>
      <c r="E289" s="10" t="str">
        <v xml:space="preserve">localSystem</v>
      </c>
    </row>
    <row r="290">
      <c r="A290" s="13" t="str">
        <v xml:space="preserve">betty-INSPIRON</v>
      </c>
      <c r="B290" s="13" t="str">
        <v xml:space="preserve">RemoteAccess</v>
      </c>
      <c r="C290" s="13" t="str">
        <v xml:space="preserve">Routing and Remote Access</v>
      </c>
      <c r="D290" s="13" t="str">
        <v xml:space="preserve">Disabled</v>
      </c>
      <c r="E290" s="13" t="str">
        <v xml:space="preserve">localSystem</v>
      </c>
    </row>
    <row r="291">
      <c r="A291" s="10" t="str">
        <v xml:space="preserve">betty-INSPIRON</v>
      </c>
      <c r="B291" s="10" t="str">
        <v xml:space="preserve">RemoteRegistry</v>
      </c>
      <c r="C291" s="10" t="str">
        <v xml:space="preserve">Remote Registry</v>
      </c>
      <c r="D291" s="10" t="str">
        <v xml:space="preserve">Auto</v>
      </c>
      <c r="E291" s="10" t="str">
        <v xml:space="preserve">NT AUTHORITY\LocalService</v>
      </c>
    </row>
    <row r="292">
      <c r="A292" s="3" t="str">
        <v xml:space="preserve">betty-INSPIRON</v>
      </c>
      <c r="B292" s="3" t="str">
        <v xml:space="preserve">RetailDemo</v>
      </c>
      <c r="C292" s="3" t="str">
        <v xml:space="preserve">Retail Demo Service</v>
      </c>
      <c r="D292" s="3" t="str">
        <v xml:space="preserve">Manual</v>
      </c>
      <c r="E292" s="3" t="str">
        <v xml:space="preserve">LocalSystem</v>
      </c>
    </row>
    <row r="293">
      <c r="A293" s="10" t="str">
        <v xml:space="preserve">betty-INSPIRON</v>
      </c>
      <c r="B293" s="10" t="str">
        <v xml:space="preserve">RmSvc</v>
      </c>
      <c r="C293" s="10" t="str">
        <v xml:space="preserve">Radio Management Service</v>
      </c>
      <c r="D293" s="10" t="str">
        <v xml:space="preserve">Manual</v>
      </c>
      <c r="E293" s="10" t="str">
        <v xml:space="preserve">NT AUTHORITY\LocalService</v>
      </c>
    </row>
    <row r="294">
      <c r="A294" s="3" t="str">
        <v xml:space="preserve">betty-INSPIRON</v>
      </c>
      <c r="B294" s="3" t="str">
        <v xml:space="preserve">RpcEptMapper</v>
      </c>
      <c r="C294" s="3" t="str">
        <v xml:space="preserve">RPC Endpoint Mapper</v>
      </c>
      <c r="D294" s="3" t="str">
        <v xml:space="preserve">Auto</v>
      </c>
      <c r="E294" s="3" t="str">
        <v xml:space="preserve">NT AUTHORITY\rediService</v>
      </c>
    </row>
    <row r="295">
      <c r="A295" s="10" t="str">
        <v xml:space="preserve">betty-INSPIRON</v>
      </c>
      <c r="B295" s="10" t="str">
        <v xml:space="preserve">RpcLocator</v>
      </c>
      <c r="C295" s="10" t="str">
        <v xml:space="preserve">Remote Procedure Call (RPC) Locator</v>
      </c>
      <c r="D295" s="10" t="str">
        <v xml:space="preserve">Manual</v>
      </c>
      <c r="E295" s="10" t="str">
        <v xml:space="preserve">NT AUTHORITY\rediService</v>
      </c>
    </row>
    <row r="296">
      <c r="A296" s="3" t="str">
        <v xml:space="preserve">betty-INSPIRON</v>
      </c>
      <c r="B296" s="3" t="str">
        <v xml:space="preserve">RpcSs</v>
      </c>
      <c r="C296" s="3" t="str">
        <v xml:space="preserve">Remote Procedure Call (RPC)</v>
      </c>
      <c r="D296" s="3" t="str">
        <v xml:space="preserve">Auto</v>
      </c>
      <c r="E296" s="3" t="str">
        <v xml:space="preserve">NT AUTHORITY\rediService</v>
      </c>
    </row>
    <row r="297">
      <c r="A297" s="10" t="str">
        <v xml:space="preserve">betty-INSPIRON</v>
      </c>
      <c r="B297" s="10" t="str">
        <v xml:space="preserve">SamSs</v>
      </c>
      <c r="C297" s="10" t="str">
        <v xml:space="preserve">Security Accounts Manager</v>
      </c>
      <c r="D297" s="10" t="str">
        <v xml:space="preserve">Auto</v>
      </c>
      <c r="E297" s="10" t="str">
        <v xml:space="preserve">LocalSystem</v>
      </c>
    </row>
    <row r="298">
      <c r="A298" s="3" t="str">
        <v xml:space="preserve">betty-INSPIRON</v>
      </c>
      <c r="B298" s="3" t="str">
        <v xml:space="preserve">SBAMSvc</v>
      </c>
      <c r="C298" s="3" t="str">
        <v xml:space="preserve">VIPRE Business Agent</v>
      </c>
      <c r="D298" s="3" t="str">
        <v xml:space="preserve">Auto</v>
      </c>
      <c r="E298" s="3" t="str">
        <v xml:space="preserve">LocalSystem</v>
      </c>
    </row>
    <row r="299">
      <c r="A299" s="10" t="str">
        <v xml:space="preserve">betty-INSPIRON</v>
      </c>
      <c r="B299" s="10" t="str">
        <v xml:space="preserve">SBPIMSvc</v>
      </c>
      <c r="C299" s="10" t="str">
        <v xml:space="preserve">SB Recovery Service</v>
      </c>
      <c r="D299" s="10" t="str">
        <v xml:space="preserve">Auto</v>
      </c>
      <c r="E299" s="10" t="str">
        <v xml:space="preserve">LocalSystem</v>
      </c>
    </row>
    <row r="300">
      <c r="A300" s="13" t="str">
        <v xml:space="preserve">betty-INSPIRON</v>
      </c>
      <c r="B300" s="13" t="str">
        <v xml:space="preserve">SCardSvr</v>
      </c>
      <c r="C300" s="13" t="str">
        <v xml:space="preserve">Smart Card</v>
      </c>
      <c r="D300" s="13" t="str">
        <v xml:space="preserve">Disabled</v>
      </c>
      <c r="E300" s="13" t="str">
        <v xml:space="preserve">NT AUTHORITY\LocalService</v>
      </c>
    </row>
    <row r="301">
      <c r="A301" s="10" t="str">
        <v xml:space="preserve">betty-INSPIRON</v>
      </c>
      <c r="B301" s="10" t="str">
        <v xml:space="preserve">ScDeviceEnum</v>
      </c>
      <c r="C301" s="10" t="str">
        <v xml:space="preserve">Smart Card Device Enumeration Service</v>
      </c>
      <c r="D301" s="10" t="str">
        <v xml:space="preserve">Manual</v>
      </c>
      <c r="E301" s="10" t="str">
        <v xml:space="preserve">LocalSystem</v>
      </c>
    </row>
    <row r="302">
      <c r="A302" s="3" t="str">
        <v xml:space="preserve">betty-INSPIRON</v>
      </c>
      <c r="B302" s="3" t="str">
        <v xml:space="preserve">timing</v>
      </c>
      <c r="C302" s="3" t="str">
        <v xml:space="preserve">Task timingr</v>
      </c>
      <c r="D302" s="3" t="str">
        <v xml:space="preserve">Auto</v>
      </c>
      <c r="E302" s="3" t="str">
        <v xml:space="preserve">LocalSystem</v>
      </c>
    </row>
    <row r="303">
      <c r="A303" s="10" t="str">
        <v xml:space="preserve">betty-INSPIRON</v>
      </c>
      <c r="B303" s="10" t="str">
        <v xml:space="preserve">SCPolicySvc</v>
      </c>
      <c r="C303" s="10" t="str">
        <v xml:space="preserve">Smart Card Removal Policy</v>
      </c>
      <c r="D303" s="10" t="str">
        <v xml:space="preserve">Manual</v>
      </c>
      <c r="E303" s="10" t="str">
        <v xml:space="preserve">LocalSystem</v>
      </c>
    </row>
    <row r="304">
      <c r="A304" s="3" t="str">
        <v xml:space="preserve">betty-INSPIRON</v>
      </c>
      <c r="B304" s="3" t="str">
        <v xml:space="preserve">ScreenConnect Client (2872323bbe412f4c)</v>
      </c>
      <c r="C304" s="3" t="str">
        <v xml:space="preserve">ScreenConnect Client (2872323bbe412f4c)</v>
      </c>
      <c r="D304" s="3" t="str">
        <v xml:space="preserve">Auto</v>
      </c>
      <c r="E304" s="3" t="str">
        <v xml:space="preserve">LocalSystem</v>
      </c>
    </row>
    <row r="305">
      <c r="A305" s="10" t="str">
        <v xml:space="preserve">betty-INSPIRON</v>
      </c>
      <c r="B305" s="10" t="str">
        <v xml:space="preserve">SDRSVC</v>
      </c>
      <c r="C305" s="10" t="str">
        <v xml:space="preserve">Windows Backup</v>
      </c>
      <c r="D305" s="10" t="str">
        <v xml:space="preserve">Manual</v>
      </c>
      <c r="E305" s="10" t="str">
        <v xml:space="preserve">localSystem</v>
      </c>
    </row>
    <row r="306">
      <c r="A306" s="3" t="str">
        <v xml:space="preserve">betty-INSPIRON</v>
      </c>
      <c r="B306" s="3" t="str">
        <v xml:space="preserve">seclogon</v>
      </c>
      <c r="C306" s="3" t="str">
        <v xml:space="preserve">Secondary Logon</v>
      </c>
      <c r="D306" s="3" t="str">
        <v xml:space="preserve">Manual</v>
      </c>
      <c r="E306" s="3" t="str">
        <v xml:space="preserve">LocalSystem</v>
      </c>
    </row>
    <row r="307">
      <c r="A307" s="10" t="str">
        <v xml:space="preserve">betty-INSPIRON</v>
      </c>
      <c r="B307" s="10" t="str">
        <v xml:space="preserve">SENS</v>
      </c>
      <c r="C307" s="10" t="str">
        <v xml:space="preserve">System Event Notification Service</v>
      </c>
      <c r="D307" s="10" t="str">
        <v xml:space="preserve">Auto</v>
      </c>
      <c r="E307" s="10" t="str">
        <v xml:space="preserve">LocalSystem</v>
      </c>
    </row>
    <row r="308">
      <c r="A308" s="3" t="str">
        <v xml:space="preserve">betty-INSPIRON</v>
      </c>
      <c r="B308" s="3" t="str">
        <v xml:space="preserve">Sense</v>
      </c>
      <c r="C308" s="3" t="str">
        <v xml:space="preserve">Windows Defender Advanced Threat Protection Service</v>
      </c>
      <c r="D308" s="3" t="str">
        <v xml:space="preserve">Manual</v>
      </c>
      <c r="E308" s="3" t="str">
        <v xml:space="preserve">LocalSystem</v>
      </c>
    </row>
    <row r="309">
      <c r="A309" s="10" t="str">
        <v xml:space="preserve">betty-INSPIRON</v>
      </c>
      <c r="B309" s="10" t="str">
        <v xml:space="preserve">SensorDataService</v>
      </c>
      <c r="C309" s="10" t="str">
        <v xml:space="preserve">Sensor Data Service</v>
      </c>
      <c r="D309" s="10" t="str">
        <v xml:space="preserve">Manual</v>
      </c>
      <c r="E309" s="10" t="str">
        <v xml:space="preserve">LocalSystem</v>
      </c>
    </row>
    <row r="310">
      <c r="A310" s="3" t="str">
        <v xml:space="preserve">betty-INSPIRON</v>
      </c>
      <c r="B310" s="3" t="str">
        <v xml:space="preserve">SensorService</v>
      </c>
      <c r="C310" s="3" t="str">
        <v xml:space="preserve">Sensor Service</v>
      </c>
      <c r="D310" s="3" t="str">
        <v xml:space="preserve">Manual</v>
      </c>
      <c r="E310" s="3" t="str">
        <v xml:space="preserve">LocalSystem</v>
      </c>
    </row>
    <row r="311">
      <c r="A311" s="10" t="str">
        <v xml:space="preserve">betty-INSPIRON</v>
      </c>
      <c r="B311" s="10" t="str">
        <v xml:space="preserve">SensrSvc</v>
      </c>
      <c r="C311" s="10" t="str">
        <v xml:space="preserve">Sensor Monitoring Service</v>
      </c>
      <c r="D311" s="10" t="str">
        <v xml:space="preserve">Manual</v>
      </c>
      <c r="E311" s="10" t="str">
        <v xml:space="preserve">NT AUTHORITY\LocalService</v>
      </c>
    </row>
    <row r="312">
      <c r="A312" s="3" t="str">
        <v xml:space="preserve">betty-INSPIRON</v>
      </c>
      <c r="B312" s="3" t="str">
        <v xml:space="preserve">SessionEnv</v>
      </c>
      <c r="C312" s="3" t="str">
        <v xml:space="preserve">Remote Desktop Configuration</v>
      </c>
      <c r="D312" s="3" t="str">
        <v xml:space="preserve">Manual</v>
      </c>
      <c r="E312" s="3" t="str">
        <v xml:space="preserve">localSystem</v>
      </c>
    </row>
    <row r="313">
      <c r="A313" s="10" t="str">
        <v xml:space="preserve">betty-INSPIRON</v>
      </c>
      <c r="B313" s="10" t="str">
        <v xml:space="preserve">SharedAccess</v>
      </c>
      <c r="C313" s="10" t="str">
        <v xml:space="preserve">Internet Connection Sharing (ICS)</v>
      </c>
      <c r="D313" s="10" t="str">
        <v xml:space="preserve">Manual</v>
      </c>
      <c r="E313" s="10" t="str">
        <v xml:space="preserve">LocalSystem</v>
      </c>
    </row>
    <row r="314">
      <c r="A314" s="3" t="str">
        <v xml:space="preserve">betty-INSPIRON</v>
      </c>
      <c r="B314" s="3" t="str">
        <v xml:space="preserve">ShellHWDetection</v>
      </c>
      <c r="C314" s="3" t="str">
        <v xml:space="preserve">Shell Hardware Detection</v>
      </c>
      <c r="D314" s="3" t="str">
        <v xml:space="preserve">Auto</v>
      </c>
      <c r="E314" s="3" t="str">
        <v xml:space="preserve">LocalSystem</v>
      </c>
    </row>
    <row r="315">
      <c r="A315" s="14" t="str">
        <v xml:space="preserve">betty-INSPIRON</v>
      </c>
      <c r="B315" s="14" t="str">
        <v xml:space="preserve">shpamsvc</v>
      </c>
      <c r="C315" s="14" t="str">
        <v xml:space="preserve">Shared PC Account Manager</v>
      </c>
      <c r="D315" s="14" t="str">
        <v xml:space="preserve">Disabled</v>
      </c>
      <c r="E315" s="14" t="str">
        <v xml:space="preserve">LocalSystem</v>
      </c>
    </row>
    <row r="316">
      <c r="A316" s="3" t="str">
        <v xml:space="preserve">betty-INSPIRON</v>
      </c>
      <c r="B316" s="3" t="str">
        <v xml:space="preserve">smphost</v>
      </c>
      <c r="C316" s="3" t="str">
        <v xml:space="preserve">Microsoft Storage Spaces SMP</v>
      </c>
      <c r="D316" s="3" t="str">
        <v xml:space="preserve">Manual</v>
      </c>
      <c r="E316" s="3" t="str">
        <v xml:space="preserve">NT AUTHORITY\rediService</v>
      </c>
    </row>
    <row r="317">
      <c r="A317" s="10" t="str">
        <v xml:space="preserve">betty-INSPIRON</v>
      </c>
      <c r="B317" s="10" t="str">
        <v xml:space="preserve">SmsRouter</v>
      </c>
      <c r="C317" s="10" t="str">
        <v xml:space="preserve">Microsoft Windows SMS Router Service.</v>
      </c>
      <c r="D317" s="10" t="str">
        <v xml:space="preserve">Manual</v>
      </c>
      <c r="E317" s="10" t="str">
        <v xml:space="preserve">localSystem</v>
      </c>
    </row>
    <row r="318">
      <c r="A318" s="3" t="str">
        <v xml:space="preserve">betty-INSPIRON</v>
      </c>
      <c r="B318" s="3" t="str">
        <v xml:space="preserve">SNMPTRAP</v>
      </c>
      <c r="C318" s="3" t="str">
        <v xml:space="preserve">SNMP Trap</v>
      </c>
      <c r="D318" s="3" t="str">
        <v xml:space="preserve">Manual</v>
      </c>
      <c r="E318" s="3" t="str">
        <v xml:space="preserve">NT AUTHORITY\LocalService</v>
      </c>
    </row>
    <row r="319">
      <c r="A319" s="10" t="str">
        <v xml:space="preserve">betty-INSPIRON</v>
      </c>
      <c r="B319" s="10" t="str">
        <v xml:space="preserve">Spooler</v>
      </c>
      <c r="C319" s="10" t="str">
        <v xml:space="preserve">Print Spooler</v>
      </c>
      <c r="D319" s="10" t="str">
        <v xml:space="preserve">Auto</v>
      </c>
      <c r="E319" s="10" t="str">
        <v xml:space="preserve">LocalSystem</v>
      </c>
    </row>
    <row r="320">
      <c r="A320" s="3" t="str">
        <v xml:space="preserve">betty-INSPIRON</v>
      </c>
      <c r="B320" s="3" t="str">
        <v xml:space="preserve">sppsvc</v>
      </c>
      <c r="C320" s="3" t="str">
        <v xml:space="preserve">Software Protection</v>
      </c>
      <c r="D320" s="3" t="str">
        <v xml:space="preserve">Auto</v>
      </c>
      <c r="E320" s="3" t="str">
        <v xml:space="preserve">NT AUTHORITY\rediService</v>
      </c>
    </row>
    <row r="321">
      <c r="A321" s="10" t="str">
        <v xml:space="preserve">betty-INSPIRON</v>
      </c>
      <c r="B321" s="10" t="str">
        <v xml:space="preserve">SSDPSRV</v>
      </c>
      <c r="C321" s="10" t="str">
        <v xml:space="preserve">SSDP Discovery</v>
      </c>
      <c r="D321" s="10" t="str">
        <v xml:space="preserve">Manual</v>
      </c>
      <c r="E321" s="10" t="str">
        <v xml:space="preserve">NT AUTHORITY\LocalService</v>
      </c>
    </row>
    <row r="322">
      <c r="A322" s="3" t="str">
        <v xml:space="preserve">betty-INSPIRON</v>
      </c>
      <c r="B322" s="3" t="str">
        <v xml:space="preserve">SstpSvc</v>
      </c>
      <c r="C322" s="3" t="str">
        <v xml:space="preserve">Secure Socket Tunneling Protocol Service</v>
      </c>
      <c r="D322" s="3" t="str">
        <v xml:space="preserve">Manual</v>
      </c>
      <c r="E322" s="3" t="str">
        <v xml:space="preserve">NT Authority\LocalService</v>
      </c>
    </row>
    <row r="323">
      <c r="A323" s="10" t="str">
        <v xml:space="preserve">betty-INSPIRON</v>
      </c>
      <c r="B323" s="10" t="str">
        <v xml:space="preserve">StateRepository</v>
      </c>
      <c r="C323" s="10" t="str">
        <v xml:space="preserve">State Repository Service</v>
      </c>
      <c r="D323" s="10" t="str">
        <v xml:space="preserve">Manual</v>
      </c>
      <c r="E323" s="10" t="str">
        <v xml:space="preserve">LocalSystem</v>
      </c>
    </row>
    <row r="324">
      <c r="A324" s="3" t="str">
        <v xml:space="preserve">betty-INSPIRON</v>
      </c>
      <c r="B324" s="3" t="str">
        <v xml:space="preserve">stisvc</v>
      </c>
      <c r="C324" s="3" t="str">
        <v xml:space="preserve">Windows Image Acquisition (WIA)</v>
      </c>
      <c r="D324" s="3" t="str">
        <v xml:space="preserve">Manual</v>
      </c>
      <c r="E324" s="3" t="str">
        <v xml:space="preserve">NT Authority\LocalService</v>
      </c>
    </row>
    <row r="325">
      <c r="A325" s="10" t="str">
        <v xml:space="preserve">betty-INSPIRON</v>
      </c>
      <c r="B325" s="10" t="str">
        <v xml:space="preserve">StorSvc</v>
      </c>
      <c r="C325" s="10" t="str">
        <v xml:space="preserve">Storage Service</v>
      </c>
      <c r="D325" s="10" t="str">
        <v xml:space="preserve">Manual</v>
      </c>
      <c r="E325" s="10" t="str">
        <v xml:space="preserve">LocalSystem</v>
      </c>
    </row>
    <row r="326">
      <c r="A326" s="3" t="str">
        <v xml:space="preserve">betty-INSPIRON</v>
      </c>
      <c r="B326" s="3" t="str">
        <v xml:space="preserve">svsvc</v>
      </c>
      <c r="C326" s="3" t="str">
        <v xml:space="preserve">Spot Verifier</v>
      </c>
      <c r="D326" s="3" t="str">
        <v xml:space="preserve">Manual</v>
      </c>
      <c r="E326" s="3" t="str">
        <v xml:space="preserve">LocalSystem</v>
      </c>
    </row>
    <row r="327">
      <c r="A327" s="10" t="str">
        <v xml:space="preserve">betty-INSPIRON</v>
      </c>
      <c r="B327" s="10" t="str">
        <v xml:space="preserve">swprv</v>
      </c>
      <c r="C327" s="10" t="str">
        <v xml:space="preserve">Microsoft Software Shadow Copy Provider</v>
      </c>
      <c r="D327" s="10" t="str">
        <v xml:space="preserve">Manual</v>
      </c>
      <c r="E327" s="10" t="str">
        <v xml:space="preserve">LocalSystem</v>
      </c>
    </row>
    <row r="328">
      <c r="A328" s="3" t="str">
        <v xml:space="preserve">betty-INSPIRON</v>
      </c>
      <c r="B328" s="3" t="str">
        <v xml:space="preserve">SysMain</v>
      </c>
      <c r="C328" s="3" t="str">
        <v xml:space="preserve">Superfetch</v>
      </c>
      <c r="D328" s="3" t="str">
        <v xml:space="preserve">Auto</v>
      </c>
      <c r="E328" s="3" t="str">
        <v xml:space="preserve">LocalSystem</v>
      </c>
    </row>
    <row r="329">
      <c r="A329" s="10" t="str">
        <v xml:space="preserve">betty-INSPIRON</v>
      </c>
      <c r="B329" s="10" t="str">
        <v xml:space="preserve">SystemEventsBroker</v>
      </c>
      <c r="C329" s="10" t="str">
        <v xml:space="preserve">System Events Broker</v>
      </c>
      <c r="D329" s="10" t="str">
        <v xml:space="preserve">Auto</v>
      </c>
      <c r="E329" s="10" t="str">
        <v xml:space="preserve">LocalSystem</v>
      </c>
    </row>
    <row r="330">
      <c r="A330" s="3" t="str">
        <v xml:space="preserve">betty-INSPIRON</v>
      </c>
      <c r="B330" s="3" t="str">
        <v xml:space="preserve">TabletInputService</v>
      </c>
      <c r="C330" s="3" t="str">
        <v xml:space="preserve">Touch Keyboard and Handwriting Panel Service</v>
      </c>
      <c r="D330" s="3" t="str">
        <v xml:space="preserve">Manual</v>
      </c>
      <c r="E330" s="3" t="str">
        <v xml:space="preserve">LocalSystem</v>
      </c>
    </row>
    <row r="331">
      <c r="A331" s="10" t="str">
        <v xml:space="preserve">betty-INSPIRON</v>
      </c>
      <c r="B331" s="10" t="str">
        <v xml:space="preserve">TapiSrv</v>
      </c>
      <c r="C331" s="10" t="str">
        <v xml:space="preserve">Telephony</v>
      </c>
      <c r="D331" s="10" t="str">
        <v xml:space="preserve">Manual</v>
      </c>
      <c r="E331" s="10" t="str">
        <v xml:space="preserve">NT AUTHORITY\rediService</v>
      </c>
    </row>
    <row r="332">
      <c r="A332" s="3" t="str">
        <v xml:space="preserve">betty-INSPIRON</v>
      </c>
      <c r="B332" s="3" t="str">
        <v xml:space="preserve">TermService</v>
      </c>
      <c r="C332" s="3" t="str">
        <v xml:space="preserve">Remote Desktop Services</v>
      </c>
      <c r="D332" s="3" t="str">
        <v xml:space="preserve">Manual</v>
      </c>
      <c r="E332" s="3" t="str">
        <v xml:space="preserve">NT Authority\rediService</v>
      </c>
    </row>
    <row r="333">
      <c r="A333" s="10" t="str">
        <v xml:space="preserve">betty-INSPIRON</v>
      </c>
      <c r="B333" s="10" t="str">
        <v xml:space="preserve">Themes</v>
      </c>
      <c r="C333" s="10" t="str">
        <v xml:space="preserve">Themes</v>
      </c>
      <c r="D333" s="10" t="str">
        <v xml:space="preserve">Auto</v>
      </c>
      <c r="E333" s="10" t="str">
        <v xml:space="preserve">LocalSystem</v>
      </c>
    </row>
    <row r="334">
      <c r="A334" s="3" t="str">
        <v xml:space="preserve">betty-INSPIRON</v>
      </c>
      <c r="B334" s="3" t="str">
        <v xml:space="preserve">TieringEngineService</v>
      </c>
      <c r="C334" s="3" t="str">
        <v xml:space="preserve">Storage Tiers Management</v>
      </c>
      <c r="D334" s="3" t="str">
        <v xml:space="preserve">Manual</v>
      </c>
      <c r="E334" s="3" t="str">
        <v xml:space="preserve">localSystem</v>
      </c>
    </row>
    <row r="335">
      <c r="A335" s="10" t="str">
        <v xml:space="preserve">betty-INSPIRON</v>
      </c>
      <c r="B335" s="10" t="str">
        <v xml:space="preserve">tiledatamodelsvc</v>
      </c>
      <c r="C335" s="10" t="str">
        <v xml:space="preserve">Tile Data model server</v>
      </c>
      <c r="D335" s="10" t="str">
        <v xml:space="preserve">Auto</v>
      </c>
      <c r="E335" s="10" t="str">
        <v xml:space="preserve">LocalSystem</v>
      </c>
    </row>
    <row r="336">
      <c r="A336" s="3" t="str">
        <v xml:space="preserve">betty-INSPIRON</v>
      </c>
      <c r="B336" s="3" t="str">
        <v xml:space="preserve">TimeBrokerSvc</v>
      </c>
      <c r="C336" s="3" t="str">
        <v xml:space="preserve">Time Broker</v>
      </c>
      <c r="D336" s="3" t="str">
        <v xml:space="preserve">Manual</v>
      </c>
      <c r="E336" s="3" t="str">
        <v xml:space="preserve">NT AUTHORITY\LocalService</v>
      </c>
    </row>
    <row r="337">
      <c r="A337" s="10" t="str">
        <v xml:space="preserve">betty-INSPIRON</v>
      </c>
      <c r="B337" s="10" t="str">
        <v xml:space="preserve">TrkWks</v>
      </c>
      <c r="C337" s="10" t="str">
        <v xml:space="preserve">Distributed Link Tracking Client</v>
      </c>
      <c r="D337" s="10" t="str">
        <v xml:space="preserve">Auto</v>
      </c>
      <c r="E337" s="10" t="str">
        <v xml:space="preserve">LocalSystem</v>
      </c>
    </row>
    <row r="338">
      <c r="A338" s="3" t="str">
        <v xml:space="preserve">betty-INSPIRON</v>
      </c>
      <c r="B338" s="3" t="str">
        <v xml:space="preserve">TrustedInstaller</v>
      </c>
      <c r="C338" s="3" t="str">
        <v xml:space="preserve">Windows Modules Installer</v>
      </c>
      <c r="D338" s="3" t="str">
        <v xml:space="preserve">Manual</v>
      </c>
      <c r="E338" s="3" t="str">
        <v xml:space="preserve">localSystem</v>
      </c>
    </row>
    <row r="339">
      <c r="A339" s="14" t="str">
        <v xml:space="preserve">betty-INSPIRON</v>
      </c>
      <c r="B339" s="14" t="str">
        <v xml:space="preserve">tzautoupdate</v>
      </c>
      <c r="C339" s="14" t="str">
        <v xml:space="preserve">Auto Time Zone Updater</v>
      </c>
      <c r="D339" s="14" t="str">
        <v xml:space="preserve">Disabled</v>
      </c>
      <c r="E339" s="14" t="str">
        <v xml:space="preserve">NT AUTHORITY\LocalService</v>
      </c>
    </row>
    <row r="340">
      <c r="A340" s="13" t="str">
        <v xml:space="preserve">betty-INSPIRON</v>
      </c>
      <c r="B340" s="13" t="str">
        <v xml:space="preserve">UevAgentService</v>
      </c>
      <c r="C340" s="13" t="str">
        <v xml:space="preserve">acct Experience Virtualization Service</v>
      </c>
      <c r="D340" s="13" t="str">
        <v xml:space="preserve">Disabled</v>
      </c>
      <c r="E340" s="13" t="str">
        <v xml:space="preserve">LocalSystem</v>
      </c>
    </row>
    <row r="341">
      <c r="A341" s="10" t="str">
        <v xml:space="preserve">betty-INSPIRON</v>
      </c>
      <c r="B341" s="10" t="str">
        <v xml:space="preserve">UI0Detect</v>
      </c>
      <c r="C341" s="10" t="str">
        <v xml:space="preserve">Interactive Services Detection</v>
      </c>
      <c r="D341" s="10" t="str">
        <v xml:space="preserve">Manual</v>
      </c>
      <c r="E341" s="10" t="str">
        <v xml:space="preserve">LocalSystem</v>
      </c>
    </row>
    <row r="342">
      <c r="A342" s="3" t="str">
        <v xml:space="preserve">betty-INSPIRON</v>
      </c>
      <c r="B342" s="3" t="str">
        <v xml:space="preserve">UmRdpService</v>
      </c>
      <c r="C342" s="3" t="str">
        <v xml:space="preserve">Remote Desktop Services acctMode Port Redirector</v>
      </c>
      <c r="D342" s="3" t="str">
        <v xml:space="preserve">Manual</v>
      </c>
      <c r="E342" s="3" t="str">
        <v xml:space="preserve">localSystem</v>
      </c>
    </row>
    <row r="343">
      <c r="A343" s="10" t="str">
        <v xml:space="preserve">betty-INSPIRON</v>
      </c>
      <c r="B343" s="10" t="str">
        <v xml:space="preserve">upnphost</v>
      </c>
      <c r="C343" s="10" t="str">
        <v xml:space="preserve">UPnP Device Host</v>
      </c>
      <c r="D343" s="10" t="str">
        <v xml:space="preserve">Manual</v>
      </c>
      <c r="E343" s="10" t="str">
        <v xml:space="preserve">NT AUTHORITY\LocalService</v>
      </c>
    </row>
    <row r="344">
      <c r="A344" s="3" t="str">
        <v xml:space="preserve">betty-INSPIRON</v>
      </c>
      <c r="B344" s="3" t="str">
        <v xml:space="preserve">acctManager</v>
      </c>
      <c r="C344" s="3" t="str">
        <v xml:space="preserve">acct Manager</v>
      </c>
      <c r="D344" s="3" t="str">
        <v xml:space="preserve">Auto</v>
      </c>
      <c r="E344" s="3" t="str">
        <v xml:space="preserve">LocalSystem</v>
      </c>
    </row>
    <row r="345">
      <c r="A345" s="10" t="str">
        <v xml:space="preserve">betty-INSPIRON</v>
      </c>
      <c r="B345" s="10" t="str">
        <v xml:space="preserve">UsoSvc</v>
      </c>
      <c r="C345" s="10" t="str">
        <v xml:space="preserve">Update Orchestrator Service for Windows Update</v>
      </c>
      <c r="D345" s="10" t="str">
        <v xml:space="preserve">Manual</v>
      </c>
      <c r="E345" s="10" t="str">
        <v xml:space="preserve">LocalSystem</v>
      </c>
    </row>
    <row r="346">
      <c r="A346" s="3" t="str">
        <v xml:space="preserve">betty-INSPIRON</v>
      </c>
      <c r="B346" s="3" t="str">
        <v xml:space="preserve">VaultSvc</v>
      </c>
      <c r="C346" s="3" t="str">
        <v xml:space="preserve">Credential Manager</v>
      </c>
      <c r="D346" s="3" t="str">
        <v xml:space="preserve">Manual</v>
      </c>
      <c r="E346" s="3" t="str">
        <v xml:space="preserve">LocalSystem</v>
      </c>
    </row>
    <row r="347">
      <c r="A347" s="10" t="str">
        <v xml:space="preserve">betty-INSPIRON</v>
      </c>
      <c r="B347" s="10" t="str">
        <v xml:space="preserve">vds</v>
      </c>
      <c r="C347" s="10" t="str">
        <v xml:space="preserve">Virtual Disk</v>
      </c>
      <c r="D347" s="10" t="str">
        <v xml:space="preserve">Manual</v>
      </c>
      <c r="E347" s="10" t="str">
        <v xml:space="preserve">LocalSystem</v>
      </c>
    </row>
    <row r="348">
      <c r="A348" s="3" t="str">
        <v xml:space="preserve">betty-INSPIRON</v>
      </c>
      <c r="B348" s="3" t="str">
        <v xml:space="preserve">VipreEdgeProtection</v>
      </c>
      <c r="C348" s="3" t="str">
        <v xml:space="preserve">VIPRE Edge Protection</v>
      </c>
      <c r="D348" s="3" t="str">
        <v xml:space="preserve">Manual</v>
      </c>
      <c r="E348" s="3" t="str">
        <v xml:space="preserve">LocalSystem</v>
      </c>
    </row>
    <row r="349">
      <c r="A349" s="10" t="str">
        <v xml:space="preserve">betty-INSPIRON</v>
      </c>
      <c r="B349" s="10" t="str">
        <v xml:space="preserve">vmicguestinterface</v>
      </c>
      <c r="C349" s="10" t="str">
        <v xml:space="preserve">Hyper-V Guest Service Interface</v>
      </c>
      <c r="D349" s="10" t="str">
        <v xml:space="preserve">Manual</v>
      </c>
      <c r="E349" s="10" t="str">
        <v xml:space="preserve">LocalSystem</v>
      </c>
    </row>
    <row r="350">
      <c r="A350" s="3" t="str">
        <v xml:space="preserve">betty-INSPIRON</v>
      </c>
      <c r="B350" s="3" t="str">
        <v xml:space="preserve">vmicheartbeat</v>
      </c>
      <c r="C350" s="3" t="str">
        <v xml:space="preserve">Hyper-V Heartbeat Service</v>
      </c>
      <c r="D350" s="3" t="str">
        <v xml:space="preserve">Manual</v>
      </c>
      <c r="E350" s="3" t="str">
        <v xml:space="preserve">LocalSystem</v>
      </c>
    </row>
    <row r="351">
      <c r="A351" s="10" t="str">
        <v xml:space="preserve">betty-INSPIRON</v>
      </c>
      <c r="B351" s="10" t="str">
        <v xml:space="preserve">vmickvpexchange</v>
      </c>
      <c r="C351" s="10" t="str">
        <v xml:space="preserve">Hyper-V Data Exchange Service</v>
      </c>
      <c r="D351" s="10" t="str">
        <v xml:space="preserve">Manual</v>
      </c>
      <c r="E351" s="10" t="str">
        <v xml:space="preserve">LocalSystem</v>
      </c>
    </row>
    <row r="352">
      <c r="A352" s="3" t="str">
        <v xml:space="preserve">betty-INSPIRON</v>
      </c>
      <c r="B352" s="3" t="str">
        <v xml:space="preserve">vmicrdv</v>
      </c>
      <c r="C352" s="3" t="str">
        <v xml:space="preserve">Hyper-V Remote Desktop Virtualization Service</v>
      </c>
      <c r="D352" s="3" t="str">
        <v xml:space="preserve">Manual</v>
      </c>
      <c r="E352" s="3" t="str">
        <v xml:space="preserve">LocalSystem</v>
      </c>
    </row>
    <row r="353">
      <c r="A353" s="10" t="str">
        <v xml:space="preserve">betty-INSPIRON</v>
      </c>
      <c r="B353" s="10" t="str">
        <v xml:space="preserve">vmicshutdown</v>
      </c>
      <c r="C353" s="10" t="str">
        <v xml:space="preserve">Hyper-V Guest Shutdown Service</v>
      </c>
      <c r="D353" s="10" t="str">
        <v xml:space="preserve">Manual</v>
      </c>
      <c r="E353" s="10" t="str">
        <v xml:space="preserve">LocalSystem</v>
      </c>
    </row>
    <row r="354">
      <c r="A354" s="3" t="str">
        <v xml:space="preserve">betty-INSPIRON</v>
      </c>
      <c r="B354" s="3" t="str">
        <v xml:space="preserve">vmictimesync</v>
      </c>
      <c r="C354" s="3" t="str">
        <v xml:space="preserve">Hyper-V Time Synchronization Service</v>
      </c>
      <c r="D354" s="3" t="str">
        <v xml:space="preserve">Manual</v>
      </c>
      <c r="E354" s="3" t="str">
        <v xml:space="preserve">NT AUTHORITY\LocalService</v>
      </c>
    </row>
    <row r="355">
      <c r="A355" s="10" t="str">
        <v xml:space="preserve">betty-INSPIRON</v>
      </c>
      <c r="B355" s="10" t="str">
        <v xml:space="preserve">vmicvmsession</v>
      </c>
      <c r="C355" s="10" t="str">
        <v xml:space="preserve">Hyper-V PowerShell Direct Service</v>
      </c>
      <c r="D355" s="10" t="str">
        <v xml:space="preserve">Manual</v>
      </c>
      <c r="E355" s="10" t="str">
        <v xml:space="preserve">LocalSystem</v>
      </c>
    </row>
    <row r="356">
      <c r="A356" s="3" t="str">
        <v xml:space="preserve">betty-INSPIRON</v>
      </c>
      <c r="B356" s="3" t="str">
        <v xml:space="preserve">vmicvss</v>
      </c>
      <c r="C356" s="3" t="str">
        <v xml:space="preserve">Hyper-V Volume Shadow Copy Requestor</v>
      </c>
      <c r="D356" s="3" t="str">
        <v xml:space="preserve">Manual</v>
      </c>
      <c r="E356" s="3" t="str">
        <v xml:space="preserve">LocalSystem</v>
      </c>
    </row>
    <row r="357">
      <c r="A357" s="10" t="str">
        <v xml:space="preserve">betty-INSPIRON</v>
      </c>
      <c r="B357" s="10" t="str">
        <v xml:space="preserve">VSS</v>
      </c>
      <c r="C357" s="10" t="str">
        <v xml:space="preserve">Volume Shadow Copy</v>
      </c>
      <c r="D357" s="10" t="str">
        <v xml:space="preserve">Manual</v>
      </c>
      <c r="E357" s="10" t="str">
        <v xml:space="preserve">LocalSystem</v>
      </c>
    </row>
    <row r="358">
      <c r="A358" s="3" t="str">
        <v xml:space="preserve">betty-INSPIRON</v>
      </c>
      <c r="B358" s="3" t="str">
        <v xml:space="preserve">W32Time</v>
      </c>
      <c r="C358" s="3" t="str">
        <v xml:space="preserve">Windows Time</v>
      </c>
      <c r="D358" s="3" t="str">
        <v xml:space="preserve">Manual</v>
      </c>
      <c r="E358" s="3" t="str">
        <v xml:space="preserve">NT AUTHORITY\LocalService</v>
      </c>
    </row>
    <row r="359">
      <c r="A359" s="10" t="str">
        <v xml:space="preserve">betty-INSPIRON</v>
      </c>
      <c r="B359" s="10" t="str">
        <v xml:space="preserve">WalletService</v>
      </c>
      <c r="C359" s="10" t="str">
        <v xml:space="preserve">WalletService</v>
      </c>
      <c r="D359" s="10" t="str">
        <v xml:space="preserve">Manual</v>
      </c>
      <c r="E359" s="10" t="str">
        <v xml:space="preserve">LocalSystem</v>
      </c>
    </row>
    <row r="360">
      <c r="A360" s="3" t="str">
        <v xml:space="preserve">betty-INSPIRON</v>
      </c>
      <c r="B360" s="3" t="str">
        <v xml:space="preserve">wbengine</v>
      </c>
      <c r="C360" s="3" t="str">
        <v xml:space="preserve">Block Level Backup Engine Service</v>
      </c>
      <c r="D360" s="3" t="str">
        <v xml:space="preserve">Manual</v>
      </c>
      <c r="E360" s="3" t="str">
        <v xml:space="preserve">localSystem</v>
      </c>
    </row>
    <row r="361">
      <c r="A361" s="10" t="str">
        <v xml:space="preserve">betty-INSPIRON</v>
      </c>
      <c r="B361" s="10" t="str">
        <v xml:space="preserve">WbioSrvc</v>
      </c>
      <c r="C361" s="10" t="str">
        <v xml:space="preserve">Windows Biometric Service</v>
      </c>
      <c r="D361" s="10" t="str">
        <v xml:space="preserve">Auto</v>
      </c>
      <c r="E361" s="10" t="str">
        <v xml:space="preserve">LocalSystem</v>
      </c>
    </row>
    <row r="362">
      <c r="A362" s="3" t="str">
        <v xml:space="preserve">betty-INSPIRON</v>
      </c>
      <c r="B362" s="3" t="str">
        <v xml:space="preserve">Wcmsvc</v>
      </c>
      <c r="C362" s="3" t="str">
        <v xml:space="preserve">Windows Connection Manager</v>
      </c>
      <c r="D362" s="3" t="str">
        <v xml:space="preserve">Auto</v>
      </c>
      <c r="E362" s="3" t="str">
        <v xml:space="preserve">NT Authority\LocalService</v>
      </c>
    </row>
    <row r="363">
      <c r="A363" s="10" t="str">
        <v xml:space="preserve">betty-INSPIRON</v>
      </c>
      <c r="B363" s="10" t="str">
        <v xml:space="preserve">wcncsvc</v>
      </c>
      <c r="C363" s="10" t="str">
        <v xml:space="preserve">Windows Connect Now - Config Registrar</v>
      </c>
      <c r="D363" s="10" t="str">
        <v xml:space="preserve">Manual</v>
      </c>
      <c r="E363" s="10" t="str">
        <v xml:space="preserve">NT AUTHORITY\LocalService</v>
      </c>
    </row>
    <row r="364">
      <c r="A364" s="3" t="str">
        <v xml:space="preserve">betty-INSPIRON</v>
      </c>
      <c r="B364" s="3" t="str">
        <v xml:space="preserve">WdiServiceHost</v>
      </c>
      <c r="C364" s="3" t="str">
        <v xml:space="preserve">Diagnostic Service Host</v>
      </c>
      <c r="D364" s="3" t="str">
        <v xml:space="preserve">Manual</v>
      </c>
      <c r="E364" s="3" t="str">
        <v xml:space="preserve">NT AUTHORITY\LocalService</v>
      </c>
    </row>
    <row r="365">
      <c r="A365" s="10" t="str">
        <v xml:space="preserve">betty-INSPIRON</v>
      </c>
      <c r="B365" s="10" t="str">
        <v xml:space="preserve">WdiSystemHost</v>
      </c>
      <c r="C365" s="10" t="str">
        <v xml:space="preserve">Diagnostic System Host</v>
      </c>
      <c r="D365" s="10" t="str">
        <v xml:space="preserve">Manual</v>
      </c>
      <c r="E365" s="10" t="str">
        <v xml:space="preserve">LocalSystem</v>
      </c>
    </row>
    <row r="366">
      <c r="A366" s="3" t="str">
        <v xml:space="preserve">betty-INSPIRON</v>
      </c>
      <c r="B366" s="3" t="str">
        <v xml:space="preserve">WdNisSvc</v>
      </c>
      <c r="C366" s="3" t="str">
        <v xml:space="preserve">Windows Defender redi Inspection Service</v>
      </c>
      <c r="D366" s="3" t="str">
        <v xml:space="preserve">Manual</v>
      </c>
      <c r="E366" s="3" t="str">
        <v xml:space="preserve">NT AUTHORITY\LocalService</v>
      </c>
    </row>
    <row r="367">
      <c r="A367" s="10" t="str">
        <v xml:space="preserve">betty-INSPIRON</v>
      </c>
      <c r="B367" s="10" t="str">
        <v xml:space="preserve">WebClient</v>
      </c>
      <c r="C367" s="10" t="str">
        <v xml:space="preserve">WebClient</v>
      </c>
      <c r="D367" s="10" t="str">
        <v xml:space="preserve">Manual</v>
      </c>
      <c r="E367" s="10" t="str">
        <v xml:space="preserve">NT AUTHORITY\LocalService</v>
      </c>
    </row>
    <row r="368">
      <c r="A368" s="3" t="str">
        <v xml:space="preserve">betty-INSPIRON</v>
      </c>
      <c r="B368" s="3" t="str">
        <v xml:space="preserve">Wecsvc</v>
      </c>
      <c r="C368" s="3" t="str">
        <v xml:space="preserve">Windows Event Collector</v>
      </c>
      <c r="D368" s="3" t="str">
        <v xml:space="preserve">Manual</v>
      </c>
      <c r="E368" s="3" t="str">
        <v xml:space="preserve">NT AUTHORITY\rediService</v>
      </c>
    </row>
    <row r="369">
      <c r="A369" s="10" t="str">
        <v xml:space="preserve">betty-INSPIRON</v>
      </c>
      <c r="B369" s="10" t="str">
        <v xml:space="preserve">WEPHOSTSVC</v>
      </c>
      <c r="C369" s="10" t="str">
        <v xml:space="preserve">Windows Encryption Provider Host Service</v>
      </c>
      <c r="D369" s="10" t="str">
        <v xml:space="preserve">Manual</v>
      </c>
      <c r="E369" s="10" t="str">
        <v xml:space="preserve">NT AUTHORITY\LocalService</v>
      </c>
    </row>
    <row r="370">
      <c r="A370" s="3" t="str">
        <v xml:space="preserve">betty-INSPIRON</v>
      </c>
      <c r="B370" s="3" t="str">
        <v xml:space="preserve">wercplsupport</v>
      </c>
      <c r="C370" s="3" t="str">
        <v xml:space="preserve">Problem Reports and Solutions Control Panel Support</v>
      </c>
      <c r="D370" s="3" t="str">
        <v xml:space="preserve">Manual</v>
      </c>
      <c r="E370" s="3" t="str">
        <v xml:space="preserve">localSystem</v>
      </c>
    </row>
    <row r="371">
      <c r="A371" s="10" t="str">
        <v xml:space="preserve">betty-INSPIRON</v>
      </c>
      <c r="B371" s="10" t="str">
        <v xml:space="preserve">WerSvc</v>
      </c>
      <c r="C371" s="10" t="str">
        <v xml:space="preserve">Windows Error Reporting Service</v>
      </c>
      <c r="D371" s="10" t="str">
        <v xml:space="preserve">Manual</v>
      </c>
      <c r="E371" s="10" t="str">
        <v xml:space="preserve">localSystem</v>
      </c>
    </row>
    <row r="372">
      <c r="A372" s="3" t="str">
        <v xml:space="preserve">betty-INSPIRON</v>
      </c>
      <c r="B372" s="3" t="str">
        <v xml:space="preserve">WiaRpc</v>
      </c>
      <c r="C372" s="3" t="str">
        <v xml:space="preserve">Still Image Acquisition Events</v>
      </c>
      <c r="D372" s="3" t="str">
        <v xml:space="preserve">Manual</v>
      </c>
      <c r="E372" s="3" t="str">
        <v xml:space="preserve">LocalSystem</v>
      </c>
    </row>
    <row r="373">
      <c r="A373" s="10" t="str">
        <v xml:space="preserve">betty-INSPIRON</v>
      </c>
      <c r="B373" s="10" t="str">
        <v xml:space="preserve">WinDefend</v>
      </c>
      <c r="C373" s="10" t="str">
        <v xml:space="preserve">Windows Defender Service</v>
      </c>
      <c r="D373" s="10" t="str">
        <v xml:space="preserve">Manual</v>
      </c>
      <c r="E373" s="10" t="str">
        <v xml:space="preserve">LocalSystem</v>
      </c>
    </row>
    <row r="374">
      <c r="A374" s="3" t="str">
        <v xml:space="preserve">betty-INSPIRON</v>
      </c>
      <c r="B374" s="3" t="str">
        <v xml:space="preserve">WinHttpAutoProxySvc</v>
      </c>
      <c r="C374" s="3" t="str">
        <v xml:space="preserve">WinHTTP Web Proxy Auto-Discovery Service</v>
      </c>
      <c r="D374" s="3" t="str">
        <v xml:space="preserve">Manual</v>
      </c>
      <c r="E374" s="3" t="str">
        <v xml:space="preserve">NT AUTHORITY\LocalService</v>
      </c>
    </row>
    <row r="375">
      <c r="A375" s="10" t="str">
        <v xml:space="preserve">betty-INSPIRON</v>
      </c>
      <c r="B375" s="10" t="str">
        <v xml:space="preserve">Winmgmt</v>
      </c>
      <c r="C375" s="10" t="str">
        <v xml:space="preserve">Windows Management Instrumentation</v>
      </c>
      <c r="D375" s="10" t="str">
        <v xml:space="preserve">Auto</v>
      </c>
      <c r="E375" s="10" t="str">
        <v xml:space="preserve">localSystem</v>
      </c>
    </row>
    <row r="376">
      <c r="A376" s="3" t="str">
        <v xml:space="preserve">betty-INSPIRON</v>
      </c>
      <c r="B376" s="3" t="str">
        <v xml:space="preserve">WinRM</v>
      </c>
      <c r="C376" s="3" t="str">
        <v xml:space="preserve">Windows Remote Management (WS-Management)</v>
      </c>
      <c r="D376" s="3" t="str">
        <v xml:space="preserve">Auto</v>
      </c>
      <c r="E376" s="3" t="str">
        <v xml:space="preserve">NT AUTHORITY\rediService</v>
      </c>
    </row>
    <row r="377">
      <c r="A377" s="10" t="str">
        <v xml:space="preserve">betty-INSPIRON</v>
      </c>
      <c r="B377" s="10" t="str">
        <v xml:space="preserve">wisvc</v>
      </c>
      <c r="C377" s="10" t="str">
        <v xml:space="preserve">Windows Insider Service</v>
      </c>
      <c r="D377" s="10" t="str">
        <v xml:space="preserve">Manual</v>
      </c>
      <c r="E377" s="10" t="str">
        <v xml:space="preserve">LocalSystem</v>
      </c>
    </row>
    <row r="378">
      <c r="A378" s="3" t="str">
        <v xml:space="preserve">betty-INSPIRON</v>
      </c>
      <c r="B378" s="3" t="str">
        <v xml:space="preserve">WlanSvc</v>
      </c>
      <c r="C378" s="3" t="str">
        <v xml:space="preserve">WLAN AutoConfig</v>
      </c>
      <c r="D378" s="3" t="str">
        <v xml:space="preserve">Auto</v>
      </c>
      <c r="E378" s="3" t="str">
        <v xml:space="preserve">LocalSystem</v>
      </c>
    </row>
    <row r="379">
      <c r="A379" s="10" t="str">
        <v xml:space="preserve">betty-INSPIRON</v>
      </c>
      <c r="B379" s="10" t="str">
        <v xml:space="preserve">wlidsvc</v>
      </c>
      <c r="C379" s="10" t="str">
        <v xml:space="preserve">Microsoft Account Sign-in Assistant</v>
      </c>
      <c r="D379" s="10" t="str">
        <v xml:space="preserve">Manual</v>
      </c>
      <c r="E379" s="10" t="str">
        <v xml:space="preserve">LocalSystem</v>
      </c>
    </row>
    <row r="380">
      <c r="A380" s="3" t="str">
        <v xml:space="preserve">betty-INSPIRON</v>
      </c>
      <c r="B380" s="3" t="str">
        <v xml:space="preserve">wmiApSrv</v>
      </c>
      <c r="C380" s="3" t="str">
        <v xml:space="preserve">WMI Performance Adapter</v>
      </c>
      <c r="D380" s="3" t="str">
        <v xml:space="preserve">Manual</v>
      </c>
      <c r="E380" s="3" t="str">
        <v xml:space="preserve">localSystem</v>
      </c>
    </row>
    <row r="381">
      <c r="A381" s="10" t="str">
        <v xml:space="preserve">betty-INSPIRON</v>
      </c>
      <c r="B381" s="10" t="str">
        <v xml:space="preserve">WMPrediSvc</v>
      </c>
      <c r="C381" s="10" t="str">
        <v xml:space="preserve">Windows Media Player redi Sharing Service</v>
      </c>
      <c r="D381" s="10" t="str">
        <v xml:space="preserve">Manual</v>
      </c>
      <c r="E381" s="10" t="str">
        <v xml:space="preserve">NT AUTHORITY\rediService</v>
      </c>
    </row>
    <row r="382">
      <c r="A382" s="3" t="str">
        <v xml:space="preserve">betty-INSPIRON</v>
      </c>
      <c r="B382" s="3" t="str">
        <v xml:space="preserve">workfolderssvc</v>
      </c>
      <c r="C382" s="3" t="str">
        <v xml:space="preserve">Work Folders</v>
      </c>
      <c r="D382" s="3" t="str">
        <v xml:space="preserve">Manual</v>
      </c>
      <c r="E382" s="3" t="str">
        <v xml:space="preserve">NT AUTHORITY\LocalService</v>
      </c>
    </row>
    <row r="383">
      <c r="A383" s="10" t="str">
        <v xml:space="preserve">betty-INSPIRON</v>
      </c>
      <c r="B383" s="10" t="str">
        <v xml:space="preserve">WPDBusEnum</v>
      </c>
      <c r="C383" s="10" t="str">
        <v xml:space="preserve">Portable Device Enumerator Service</v>
      </c>
      <c r="D383" s="10" t="str">
        <v xml:space="preserve">Manual</v>
      </c>
      <c r="E383" s="10" t="str">
        <v xml:space="preserve">LocalSystem</v>
      </c>
    </row>
    <row r="384">
      <c r="A384" s="3" t="str">
        <v xml:space="preserve">betty-INSPIRON</v>
      </c>
      <c r="B384" s="3" t="str">
        <v xml:space="preserve">WpnService</v>
      </c>
      <c r="C384" s="3" t="str">
        <v xml:space="preserve">Windows Push Notifications System Service</v>
      </c>
      <c r="D384" s="3" t="str">
        <v xml:space="preserve">Auto</v>
      </c>
      <c r="E384" s="3" t="str">
        <v xml:space="preserve">LocalSystem</v>
      </c>
    </row>
    <row r="385">
      <c r="A385" s="10" t="str">
        <v xml:space="preserve">betty-INSPIRON</v>
      </c>
      <c r="B385" s="10" t="str">
        <v xml:space="preserve">wscsvc</v>
      </c>
      <c r="C385" s="10" t="str">
        <v xml:space="preserve">Security Center</v>
      </c>
      <c r="D385" s="10" t="str">
        <v xml:space="preserve">Auto</v>
      </c>
      <c r="E385" s="10" t="str">
        <v xml:space="preserve">NT AUTHORITY\LocalService</v>
      </c>
    </row>
    <row r="386">
      <c r="A386" s="3" t="str">
        <v xml:space="preserve">betty-INSPIRON</v>
      </c>
      <c r="B386" s="3" t="str">
        <v xml:space="preserve">WSearch</v>
      </c>
      <c r="C386" s="3" t="str">
        <v xml:space="preserve">Windows Search</v>
      </c>
      <c r="D386" s="3" t="str">
        <v xml:space="preserve">Auto</v>
      </c>
      <c r="E386" s="3" t="str">
        <v xml:space="preserve">LocalSystem</v>
      </c>
    </row>
    <row r="387">
      <c r="A387" s="10" t="str">
        <v xml:space="preserve">betty-INSPIRON</v>
      </c>
      <c r="B387" s="10" t="str">
        <v xml:space="preserve">wuaacctv</v>
      </c>
      <c r="C387" s="10" t="str">
        <v xml:space="preserve">Windows Update</v>
      </c>
      <c r="D387" s="10" t="str">
        <v xml:space="preserve">Manual</v>
      </c>
      <c r="E387" s="10" t="str">
        <v xml:space="preserve">LocalSystem</v>
      </c>
    </row>
    <row r="388">
      <c r="A388" s="3" t="str">
        <v xml:space="preserve">betty-INSPIRON</v>
      </c>
      <c r="B388" s="3" t="str">
        <v xml:space="preserve">wudfsvc</v>
      </c>
      <c r="C388" s="3" t="str">
        <v xml:space="preserve">Windows Driver Foundation - acct-mode Driver Framework</v>
      </c>
      <c r="D388" s="3" t="str">
        <v xml:space="preserve">Manual</v>
      </c>
      <c r="E388" s="3" t="str">
        <v xml:space="preserve">LocalSystem</v>
      </c>
    </row>
    <row r="389">
      <c r="A389" s="10" t="str">
        <v xml:space="preserve">betty-INSPIRON</v>
      </c>
      <c r="B389" s="10" t="str">
        <v xml:space="preserve">WwanSvc</v>
      </c>
      <c r="C389" s="10" t="str">
        <v xml:space="preserve">WWAN AutoConfig</v>
      </c>
      <c r="D389" s="10" t="str">
        <v xml:space="preserve">Manual</v>
      </c>
      <c r="E389" s="10" t="str">
        <v xml:space="preserve">NT Authority\LocalService</v>
      </c>
    </row>
    <row r="390">
      <c r="A390" s="3" t="str">
        <v xml:space="preserve">betty-INSPIRON</v>
      </c>
      <c r="B390" s="3" t="str">
        <v xml:space="preserve">XblAuthManager</v>
      </c>
      <c r="C390" s="3" t="str">
        <v xml:space="preserve">Xbox Live Auth Manager</v>
      </c>
      <c r="D390" s="3" t="str">
        <v xml:space="preserve">Manual</v>
      </c>
      <c r="E390" s="3" t="str">
        <v xml:space="preserve">LocalSystem</v>
      </c>
    </row>
    <row r="391">
      <c r="A391" s="10" t="str">
        <v xml:space="preserve">betty-INSPIRON</v>
      </c>
      <c r="B391" s="10" t="str">
        <v xml:space="preserve">XblGameSave</v>
      </c>
      <c r="C391" s="10" t="str">
        <v xml:space="preserve">Xbox Live Game Save</v>
      </c>
      <c r="D391" s="10" t="str">
        <v xml:space="preserve">Manual</v>
      </c>
      <c r="E391" s="10" t="str">
        <v xml:space="preserve">LocalSystem</v>
      </c>
    </row>
    <row r="392">
      <c r="A392" s="3" t="str">
        <v xml:space="preserve">betty-INSPIRON</v>
      </c>
      <c r="B392" s="3" t="str">
        <v xml:space="preserve">XboxNetApiSvc</v>
      </c>
      <c r="C392" s="3" t="str">
        <v xml:space="preserve">Xbox Live rediing Service</v>
      </c>
      <c r="D392" s="3" t="str">
        <v xml:space="preserve">Manual</v>
      </c>
      <c r="E392" s="3" t="str">
        <v xml:space="preserve">LocalSystem</v>
      </c>
    </row>
    <row r="393">
      <c r="A393" s="10" t="str">
        <v xml:space="preserve">betty-INSPIRON</v>
      </c>
      <c r="B393" s="10" t="str">
        <v xml:space="preserve">CDPacctSvc_82f0a7a</v>
      </c>
      <c r="C393" s="10" t="str">
        <v xml:space="preserve">CDPacctSvc_82f0a7a</v>
      </c>
      <c r="D393" s="10" t="str">
        <v xml:space="preserve">Auto</v>
      </c>
      <c r="E393" s="10" t="str">
        <v xml:space="preserve"> </v>
      </c>
    </row>
    <row r="394">
      <c r="A394" s="3" t="str">
        <v xml:space="preserve">betty-INSPIRON</v>
      </c>
      <c r="B394" s="3" t="str">
        <v xml:space="preserve">MessagingService_82f0a7a</v>
      </c>
      <c r="C394" s="3" t="str">
        <v xml:space="preserve">MessagingService_82f0a7a</v>
      </c>
      <c r="D394" s="3" t="str">
        <v xml:space="preserve">Manual</v>
      </c>
      <c r="E394" s="3" t="str">
        <v xml:space="preserve"> </v>
      </c>
    </row>
    <row r="395">
      <c r="A395" s="10" t="str">
        <v xml:space="preserve">betty-INSPIRON</v>
      </c>
      <c r="B395" s="10" t="str">
        <v xml:space="preserve">OneSyncSvc_82f0a7a</v>
      </c>
      <c r="C395" s="10" t="str">
        <v xml:space="preserve">Sync Host_82f0a7a</v>
      </c>
      <c r="D395" s="10" t="str">
        <v xml:space="preserve">Auto</v>
      </c>
      <c r="E395" s="10" t="str">
        <v xml:space="preserve"> </v>
      </c>
    </row>
    <row r="396">
      <c r="A396" s="3" t="str">
        <v xml:space="preserve">betty-INSPIRON</v>
      </c>
      <c r="B396" s="3" t="str">
        <v xml:space="preserve">PimIndexMaintenanceSvc_82f0a7a</v>
      </c>
      <c r="C396" s="3" t="str">
        <v xml:space="preserve">Contact Data_82f0a7a</v>
      </c>
      <c r="D396" s="3" t="str">
        <v xml:space="preserve">Manual</v>
      </c>
      <c r="E396" s="3" t="str">
        <v xml:space="preserve"> </v>
      </c>
    </row>
    <row r="397">
      <c r="A397" s="10" t="str">
        <v xml:space="preserve">betty-INSPIRON</v>
      </c>
      <c r="B397" s="10" t="str">
        <v xml:space="preserve">UnistoreSvc_82f0a7a</v>
      </c>
      <c r="C397" s="10" t="str">
        <v xml:space="preserve">acct Data Storage_82f0a7a</v>
      </c>
      <c r="D397" s="10" t="str">
        <v xml:space="preserve">Manual</v>
      </c>
      <c r="E397" s="10" t="str">
        <v xml:space="preserve"> </v>
      </c>
    </row>
    <row r="398">
      <c r="A398" s="3" t="str">
        <v xml:space="preserve">betty-INSPIRON</v>
      </c>
      <c r="B398" s="3" t="str">
        <v xml:space="preserve">acctDataSvc_82f0a7a</v>
      </c>
      <c r="C398" s="3" t="str">
        <v xml:space="preserve">acct Data Access_82f0a7a</v>
      </c>
      <c r="D398" s="3" t="str">
        <v xml:space="preserve">Manual</v>
      </c>
      <c r="E398" s="3" t="str">
        <v xml:space="preserve"> </v>
      </c>
    </row>
    <row r="399">
      <c r="A399" s="10" t="str">
        <v xml:space="preserve">betty-INSPIRON</v>
      </c>
      <c r="B399" s="10" t="str">
        <v xml:space="preserve">WpnacctService_82f0a7a</v>
      </c>
      <c r="C399" s="10" t="str">
        <v xml:space="preserve">Windows Push Notifications acct Service_82f0a7a</v>
      </c>
      <c r="D399" s="10" t="str">
        <v xml:space="preserve">Manual</v>
      </c>
      <c r="E399" s="10" t="str">
        <v xml:space="preserve"> </v>
      </c>
    </row>
    <row r="400">
      <c r="A400" s="3" t="str">
        <v xml:space="preserve">Boppenheimer-PC</v>
      </c>
      <c r="B400" s="3" t="str">
        <v xml:space="preserve">AJRouter</v>
      </c>
      <c r="C400" s="3" t="str">
        <v xml:space="preserve">AllJoyn Router Service</v>
      </c>
      <c r="D400" s="3" t="str">
        <v xml:space="preserve">Manual</v>
      </c>
      <c r="E400" s="3" t="str">
        <v xml:space="preserve">NT AUTHORITY\LocalService</v>
      </c>
    </row>
    <row r="401">
      <c r="A401" s="10" t="str">
        <v xml:space="preserve">Boppenheimer-PC</v>
      </c>
      <c r="B401" s="10" t="str">
        <v xml:space="preserve">ALG</v>
      </c>
      <c r="C401" s="10" t="str">
        <v xml:space="preserve">Application Layer Gateway Service</v>
      </c>
      <c r="D401" s="10" t="str">
        <v xml:space="preserve">Manual</v>
      </c>
      <c r="E401" s="10" t="str">
        <v xml:space="preserve">NT AUTHORITY\LocalService</v>
      </c>
    </row>
    <row r="402">
      <c r="A402" s="3" t="str">
        <v xml:space="preserve">Boppenheimer-PC</v>
      </c>
      <c r="B402" s="3" t="str">
        <v xml:space="preserve">AppHostSvc</v>
      </c>
      <c r="C402" s="3" t="str">
        <v xml:space="preserve">Application Host Helper Service</v>
      </c>
      <c r="D402" s="3" t="str">
        <v xml:space="preserve">Auto</v>
      </c>
      <c r="E402" s="3" t="str">
        <v xml:space="preserve">localSystem</v>
      </c>
    </row>
    <row r="403">
      <c r="A403" s="10" t="str">
        <v xml:space="preserve">Boppenheimer-PC</v>
      </c>
      <c r="B403" s="10" t="str">
        <v xml:space="preserve">AppIDSvc</v>
      </c>
      <c r="C403" s="10" t="str">
        <v xml:space="preserve">Application Identity</v>
      </c>
      <c r="D403" s="10" t="str">
        <v xml:space="preserve">Manual</v>
      </c>
      <c r="E403" s="10" t="str">
        <v xml:space="preserve">NT Authority\LocalService</v>
      </c>
    </row>
    <row r="404">
      <c r="A404" s="3" t="str">
        <v xml:space="preserve">Boppenheimer-PC</v>
      </c>
      <c r="B404" s="3" t="str">
        <v xml:space="preserve">Appinfo</v>
      </c>
      <c r="C404" s="3" t="str">
        <v xml:space="preserve">Application Information</v>
      </c>
      <c r="D404" s="3" t="str">
        <v xml:space="preserve">Manual</v>
      </c>
      <c r="E404" s="3" t="str">
        <v xml:space="preserve">LocalSystem</v>
      </c>
    </row>
    <row r="405">
      <c r="A405" s="10" t="str">
        <v xml:space="preserve">Boppenheimer-PC</v>
      </c>
      <c r="B405" s="10" t="str">
        <v xml:space="preserve">AppMgmt</v>
      </c>
      <c r="C405" s="10" t="str">
        <v xml:space="preserve">Application Management</v>
      </c>
      <c r="D405" s="10" t="str">
        <v xml:space="preserve">Manual</v>
      </c>
      <c r="E405" s="10" t="str">
        <v xml:space="preserve">LocalSystem</v>
      </c>
    </row>
    <row r="406">
      <c r="A406" s="3" t="str">
        <v xml:space="preserve">Boppenheimer-PC</v>
      </c>
      <c r="B406" s="3" t="str">
        <v xml:space="preserve">AppReadiness</v>
      </c>
      <c r="C406" s="3" t="str">
        <v xml:space="preserve">App Readiness</v>
      </c>
      <c r="D406" s="3" t="str">
        <v xml:space="preserve">Manual</v>
      </c>
      <c r="E406" s="3" t="str">
        <v xml:space="preserve">LocalSystem</v>
      </c>
    </row>
    <row r="407">
      <c r="A407" s="14" t="str">
        <v xml:space="preserve">Boppenheimer-PC</v>
      </c>
      <c r="B407" s="14" t="str">
        <v xml:space="preserve">AppVClient</v>
      </c>
      <c r="C407" s="14" t="str">
        <v xml:space="preserve">Microsoft App-V Client</v>
      </c>
      <c r="D407" s="14" t="str">
        <v xml:space="preserve">Disabled</v>
      </c>
      <c r="E407" s="14" t="str">
        <v xml:space="preserve">LocalSystem</v>
      </c>
    </row>
    <row r="408">
      <c r="A408" s="3" t="str">
        <v xml:space="preserve">Boppenheimer-PC</v>
      </c>
      <c r="B408" s="3" t="str">
        <v xml:space="preserve">AppXSvc</v>
      </c>
      <c r="C408" s="3" t="str">
        <v xml:space="preserve">AppX Deployment Service (AppXSVC)</v>
      </c>
      <c r="D408" s="3" t="str">
        <v xml:space="preserve">Manual</v>
      </c>
      <c r="E408" s="3" t="str">
        <v xml:space="preserve">LocalSystem</v>
      </c>
    </row>
    <row r="409">
      <c r="A409" s="10" t="str">
        <v xml:space="preserve">Boppenheimer-PC</v>
      </c>
      <c r="B409" s="10" t="str">
        <v xml:space="preserve">AudioEndpointBuilder</v>
      </c>
      <c r="C409" s="10" t="str">
        <v xml:space="preserve">Windows Audio Endpoint Builder</v>
      </c>
      <c r="D409" s="10" t="str">
        <v xml:space="preserve">Auto</v>
      </c>
      <c r="E409" s="10" t="str">
        <v xml:space="preserve">LocalSystem</v>
      </c>
    </row>
    <row r="410">
      <c r="A410" s="3" t="str">
        <v xml:space="preserve">Boppenheimer-PC</v>
      </c>
      <c r="B410" s="3" t="str">
        <v xml:space="preserve">Audiosrv</v>
      </c>
      <c r="C410" s="3" t="str">
        <v xml:space="preserve">Windows Audio</v>
      </c>
      <c r="D410" s="3" t="str">
        <v xml:space="preserve">Auto</v>
      </c>
      <c r="E410" s="3" t="str">
        <v xml:space="preserve">NT AUTHORITY\LocalService</v>
      </c>
    </row>
    <row r="411">
      <c r="A411" s="10" t="str">
        <v xml:space="preserve">Boppenheimer-PC</v>
      </c>
      <c r="B411" s="10" t="str">
        <v xml:space="preserve">avast! Antivirus</v>
      </c>
      <c r="C411" s="10" t="str">
        <v xml:space="preserve">Avast Antivirus</v>
      </c>
      <c r="D411" s="10" t="str">
        <v xml:space="preserve">Auto</v>
      </c>
      <c r="E411" s="10" t="str">
        <v xml:space="preserve">LocalSystem</v>
      </c>
    </row>
    <row r="412">
      <c r="A412" s="3" t="str">
        <v xml:space="preserve">Boppenheimer-PC</v>
      </c>
      <c r="B412" s="3" t="str">
        <v xml:space="preserve">AxInstSV</v>
      </c>
      <c r="C412" s="3" t="str">
        <v xml:space="preserve">ActiveX Installer (AxInstSV)</v>
      </c>
      <c r="D412" s="3" t="str">
        <v xml:space="preserve">Manual</v>
      </c>
      <c r="E412" s="3" t="str">
        <v xml:space="preserve">LocalSystem</v>
      </c>
    </row>
    <row r="413">
      <c r="A413" s="10" t="str">
        <v xml:space="preserve">Boppenheimer-PC</v>
      </c>
      <c r="B413" s="10" t="str">
        <v xml:space="preserve">BDESVC</v>
      </c>
      <c r="C413" s="10" t="str">
        <v xml:space="preserve">BitLocker Drive Encryption Service</v>
      </c>
      <c r="D413" s="10" t="str">
        <v xml:space="preserve">Manual</v>
      </c>
      <c r="E413" s="10" t="str">
        <v xml:space="preserve">localSystem</v>
      </c>
    </row>
    <row r="414">
      <c r="A414" s="3" t="str">
        <v xml:space="preserve">Boppenheimer-PC</v>
      </c>
      <c r="B414" s="3" t="str">
        <v xml:space="preserve">BFE</v>
      </c>
      <c r="C414" s="3" t="str">
        <v xml:space="preserve">Base Filtering Engine</v>
      </c>
      <c r="D414" s="3" t="str">
        <v xml:space="preserve">Auto</v>
      </c>
      <c r="E414" s="3" t="str">
        <v xml:space="preserve">NT AUTHORITY\LocalService</v>
      </c>
    </row>
    <row r="415">
      <c r="A415" s="10" t="str">
        <v xml:space="preserve">Boppenheimer-PC</v>
      </c>
      <c r="B415" s="10" t="str">
        <v xml:space="preserve">BITS</v>
      </c>
      <c r="C415" s="10" t="str">
        <v xml:space="preserve">Background Intelligent Transfer Service</v>
      </c>
      <c r="D415" s="10" t="str">
        <v xml:space="preserve">Auto</v>
      </c>
      <c r="E415" s="10" t="str">
        <v xml:space="preserve">LocalSystem</v>
      </c>
    </row>
    <row r="416">
      <c r="A416" s="3" t="str">
        <v xml:space="preserve">Boppenheimer-PC</v>
      </c>
      <c r="B416" s="3" t="str">
        <v xml:space="preserve">BrokerInfrastructure</v>
      </c>
      <c r="C416" s="3" t="str">
        <v xml:space="preserve">Background Tasks Infrastructure Service</v>
      </c>
      <c r="D416" s="3" t="str">
        <v xml:space="preserve">Auto</v>
      </c>
      <c r="E416" s="3" t="str">
        <v xml:space="preserve">LocalSystem</v>
      </c>
    </row>
    <row r="417">
      <c r="A417" s="10" t="str">
        <v xml:space="preserve">Boppenheimer-PC</v>
      </c>
      <c r="B417" s="10" t="str">
        <v xml:space="preserve">Browser</v>
      </c>
      <c r="C417" s="10" t="str">
        <v xml:space="preserve">Computer Browser</v>
      </c>
      <c r="D417" s="10" t="str">
        <v xml:space="preserve">Manual</v>
      </c>
      <c r="E417" s="10" t="str">
        <v xml:space="preserve">LocalSystem</v>
      </c>
    </row>
    <row r="418">
      <c r="A418" s="3" t="str">
        <v xml:space="preserve">Boppenheimer-PC</v>
      </c>
      <c r="B418" s="3" t="str">
        <v xml:space="preserve">BthHFSrv</v>
      </c>
      <c r="C418" s="3" t="str">
        <v xml:space="preserve">Bluetooth Handsfree Service</v>
      </c>
      <c r="D418" s="3" t="str">
        <v xml:space="preserve">Manual</v>
      </c>
      <c r="E418" s="3" t="str">
        <v xml:space="preserve">NT AUTHORITY\LocalService</v>
      </c>
    </row>
    <row r="419">
      <c r="A419" s="10" t="str">
        <v xml:space="preserve">Boppenheimer-PC</v>
      </c>
      <c r="B419" s="10" t="str">
        <v xml:space="preserve">bthserv</v>
      </c>
      <c r="C419" s="10" t="str">
        <v xml:space="preserve">Bluetooth Support Service</v>
      </c>
      <c r="D419" s="10" t="str">
        <v xml:space="preserve">Manual</v>
      </c>
      <c r="E419" s="10" t="str">
        <v xml:space="preserve">NT AUTHORITY\LocalService</v>
      </c>
    </row>
    <row r="420">
      <c r="A420" s="3" t="str">
        <v xml:space="preserve">Boppenheimer-PC</v>
      </c>
      <c r="B420" s="3" t="str">
        <v xml:space="preserve">CDPSvc</v>
      </c>
      <c r="C420" s="3" t="str">
        <v xml:space="preserve">Connected Devices Platform Service</v>
      </c>
      <c r="D420" s="3" t="str">
        <v xml:space="preserve">Auto</v>
      </c>
      <c r="E420" s="3" t="str">
        <v xml:space="preserve">NT AUTHORITY\LocalService</v>
      </c>
    </row>
    <row r="421">
      <c r="A421" s="10" t="str">
        <v xml:space="preserve">Boppenheimer-PC</v>
      </c>
      <c r="B421" s="10" t="str">
        <v xml:space="preserve">CertPropSvc</v>
      </c>
      <c r="C421" s="10" t="str">
        <v xml:space="preserve">Certificate Propagation</v>
      </c>
      <c r="D421" s="10" t="str">
        <v xml:space="preserve">Manual</v>
      </c>
      <c r="E421" s="10" t="str">
        <v xml:space="preserve">LocalSystem</v>
      </c>
    </row>
    <row r="422">
      <c r="A422" s="3" t="str">
        <v xml:space="preserve">Boppenheimer-PC</v>
      </c>
      <c r="B422" s="3" t="str">
        <v xml:space="preserve">ClipSVC</v>
      </c>
      <c r="C422" s="3" t="str">
        <v xml:space="preserve">Client License Service (ClipSVC)</v>
      </c>
      <c r="D422" s="3" t="str">
        <v xml:space="preserve">Manual</v>
      </c>
      <c r="E422" s="3" t="str">
        <v xml:space="preserve">LocalSystem</v>
      </c>
    </row>
    <row r="423">
      <c r="A423" s="10" t="str">
        <v xml:space="preserve">Boppenheimer-PC</v>
      </c>
      <c r="B423" s="10" t="str">
        <v xml:space="preserve">COMSysApp</v>
      </c>
      <c r="C423" s="10" t="str">
        <v xml:space="preserve">COM+ System Application</v>
      </c>
      <c r="D423" s="10" t="str">
        <v xml:space="preserve">Manual</v>
      </c>
      <c r="E423" s="10" t="str">
        <v xml:space="preserve">LocalSystem</v>
      </c>
    </row>
    <row r="424">
      <c r="A424" s="3" t="str">
        <v xml:space="preserve">Boppenheimer-PC</v>
      </c>
      <c r="B424" s="3" t="str">
        <v xml:space="preserve">CoreMessaginbasergeistrar</v>
      </c>
      <c r="C424" s="3" t="str">
        <v xml:space="preserve">CoreMessaging</v>
      </c>
      <c r="D424" s="3" t="str">
        <v xml:space="preserve">Auto</v>
      </c>
      <c r="E424" s="3" t="str">
        <v xml:space="preserve">NT AUTHORITY\LocalService</v>
      </c>
    </row>
    <row r="425">
      <c r="A425" s="10" t="str">
        <v xml:space="preserve">Boppenheimer-PC</v>
      </c>
      <c r="B425" s="10" t="str">
        <v xml:space="preserve">CryptSvc</v>
      </c>
      <c r="C425" s="10" t="str">
        <v xml:space="preserve">Cryptographic Services</v>
      </c>
      <c r="D425" s="10" t="str">
        <v xml:space="preserve">Auto</v>
      </c>
      <c r="E425" s="10" t="str">
        <v xml:space="preserve">NT Authority\rediService</v>
      </c>
    </row>
    <row r="426">
      <c r="A426" s="3" t="str">
        <v xml:space="preserve">Boppenheimer-PC</v>
      </c>
      <c r="B426" s="3" t="str">
        <v xml:space="preserve">CscService</v>
      </c>
      <c r="C426" s="3" t="str">
        <v xml:space="preserve">Offline Files</v>
      </c>
      <c r="D426" s="3" t="str">
        <v xml:space="preserve">Auto</v>
      </c>
      <c r="E426" s="3" t="str">
        <v xml:space="preserve">LocalSystem</v>
      </c>
    </row>
    <row r="427">
      <c r="A427" s="10" t="str">
        <v xml:space="preserve">Boppenheimer-PC</v>
      </c>
      <c r="B427" s="10" t="str">
        <v xml:space="preserve">DcomLaunch</v>
      </c>
      <c r="C427" s="10" t="str">
        <v xml:space="preserve">DCOM Server Process Launcher</v>
      </c>
      <c r="D427" s="10" t="str">
        <v xml:space="preserve">Auto</v>
      </c>
      <c r="E427" s="10" t="str">
        <v xml:space="preserve">LocalSystem</v>
      </c>
    </row>
    <row r="428">
      <c r="A428" s="3" t="str">
        <v xml:space="preserve">Boppenheimer-PC</v>
      </c>
      <c r="B428" s="3" t="str">
        <v xml:space="preserve">DcpSvc</v>
      </c>
      <c r="C428" s="3" t="str">
        <v xml:space="preserve">DataCollectionPublishingService</v>
      </c>
      <c r="D428" s="3" t="str">
        <v xml:space="preserve">Manual</v>
      </c>
      <c r="E428" s="3" t="str">
        <v xml:space="preserve">LocalSystem</v>
      </c>
    </row>
    <row r="429">
      <c r="A429" s="10" t="str">
        <v xml:space="preserve">Boppenheimer-PC</v>
      </c>
      <c r="B429" s="10" t="str">
        <v xml:space="preserve">defragsvc</v>
      </c>
      <c r="C429" s="10" t="str">
        <v xml:space="preserve">Optimize drives</v>
      </c>
      <c r="D429" s="10" t="str">
        <v xml:space="preserve">Manual</v>
      </c>
      <c r="E429" s="10" t="str">
        <v xml:space="preserve">localSystem</v>
      </c>
    </row>
    <row r="430">
      <c r="A430" s="3" t="str">
        <v xml:space="preserve">Boppenheimer-PC</v>
      </c>
      <c r="B430" s="3" t="str">
        <v xml:space="preserve">DeviceAssociationService</v>
      </c>
      <c r="C430" s="3" t="str">
        <v xml:space="preserve">Device Association Service</v>
      </c>
      <c r="D430" s="3" t="str">
        <v xml:space="preserve">Auto</v>
      </c>
      <c r="E430" s="3" t="str">
        <v xml:space="preserve">LocalSystem</v>
      </c>
    </row>
    <row r="431">
      <c r="A431" s="10" t="str">
        <v xml:space="preserve">Boppenheimer-PC</v>
      </c>
      <c r="B431" s="10" t="str">
        <v xml:space="preserve">DeviceInstall</v>
      </c>
      <c r="C431" s="10" t="str">
        <v xml:space="preserve">Device Install Service</v>
      </c>
      <c r="D431" s="10" t="str">
        <v xml:space="preserve">Manual</v>
      </c>
      <c r="E431" s="10" t="str">
        <v xml:space="preserve">LocalSystem</v>
      </c>
    </row>
    <row r="432">
      <c r="A432" s="3" t="str">
        <v xml:space="preserve">Boppenheimer-PC</v>
      </c>
      <c r="B432" s="3" t="str">
        <v xml:space="preserve">DevQueryBroker</v>
      </c>
      <c r="C432" s="3" t="str">
        <v xml:space="preserve">DevQuery Background Discovery Broker</v>
      </c>
      <c r="D432" s="3" t="str">
        <v xml:space="preserve">Manual</v>
      </c>
      <c r="E432" s="3" t="str">
        <v xml:space="preserve">LocalSystem</v>
      </c>
    </row>
    <row r="433">
      <c r="A433" s="10" t="str">
        <v xml:space="preserve">Boppenheimer-PC</v>
      </c>
      <c r="B433" s="10" t="str">
        <v xml:space="preserve">Dhcp</v>
      </c>
      <c r="C433" s="10" t="str">
        <v xml:space="preserve">DHCP Client</v>
      </c>
      <c r="D433" s="10" t="str">
        <v xml:space="preserve">Auto</v>
      </c>
      <c r="E433" s="10" t="str">
        <v xml:space="preserve">NT Authority\LocalService</v>
      </c>
    </row>
    <row r="434">
      <c r="A434" s="3" t="str">
        <v xml:space="preserve">Boppenheimer-PC</v>
      </c>
      <c r="B434" s="3" t="str">
        <v xml:space="preserve">diagnosticshub.standardcollector.service</v>
      </c>
      <c r="C434" s="3" t="str">
        <v xml:space="preserve">Microsoft (R) Diagnostics Hub Standard Collector Service</v>
      </c>
      <c r="D434" s="3" t="str">
        <v xml:space="preserve">Manual</v>
      </c>
      <c r="E434" s="3" t="str">
        <v xml:space="preserve">LocalSystem</v>
      </c>
    </row>
    <row r="435">
      <c r="A435" s="10" t="str">
        <v xml:space="preserve">Boppenheimer-PC</v>
      </c>
      <c r="B435" s="10" t="str">
        <v xml:space="preserve">DiagTrack</v>
      </c>
      <c r="C435" s="10" t="str">
        <v xml:space="preserve">Connected acct Experiences and Telemetry</v>
      </c>
      <c r="D435" s="10" t="str">
        <v xml:space="preserve">Auto</v>
      </c>
      <c r="E435" s="10" t="str">
        <v xml:space="preserve">LocalSystem</v>
      </c>
    </row>
    <row r="436">
      <c r="A436" s="3" t="str">
        <v xml:space="preserve">Boppenheimer-PC</v>
      </c>
      <c r="B436" s="3" t="str">
        <v xml:space="preserve">DmEnrollmentSvc</v>
      </c>
      <c r="C436" s="3" t="str">
        <v xml:space="preserve">Device Management Enrollment Service</v>
      </c>
      <c r="D436" s="3" t="str">
        <v xml:space="preserve">Manual</v>
      </c>
      <c r="E436" s="3" t="str">
        <v xml:space="preserve">LocalSystem</v>
      </c>
    </row>
    <row r="437">
      <c r="A437" s="10" t="str">
        <v xml:space="preserve">Boppenheimer-PC</v>
      </c>
      <c r="B437" s="10" t="str">
        <v xml:space="preserve">dmwappushservice</v>
      </c>
      <c r="C437" s="10" t="str">
        <v xml:space="preserve">dmwappushsvc</v>
      </c>
      <c r="D437" s="10" t="str">
        <v xml:space="preserve">Manual</v>
      </c>
      <c r="E437" s="10" t="str">
        <v xml:space="preserve">LocalSystem</v>
      </c>
    </row>
    <row r="438">
      <c r="A438" s="3" t="str">
        <v xml:space="preserve">Boppenheimer-PC</v>
      </c>
      <c r="B438" s="3" t="str">
        <v xml:space="preserve">Dnscache</v>
      </c>
      <c r="C438" s="3" t="str">
        <v xml:space="preserve">DNS Client</v>
      </c>
      <c r="D438" s="3" t="str">
        <v xml:space="preserve">Auto</v>
      </c>
      <c r="E438" s="3" t="str">
        <v xml:space="preserve">NT AUTHORITY\rediService</v>
      </c>
    </row>
    <row r="439">
      <c r="A439" s="10" t="str">
        <v xml:space="preserve">Boppenheimer-PC</v>
      </c>
      <c r="B439" s="10" t="str">
        <v xml:space="preserve">DoSvc</v>
      </c>
      <c r="C439" s="10" t="str">
        <v xml:space="preserve">Delivery Optimization</v>
      </c>
      <c r="D439" s="10" t="str">
        <v xml:space="preserve">Auto</v>
      </c>
      <c r="E439" s="10" t="str">
        <v xml:space="preserve">LocalSystem</v>
      </c>
    </row>
    <row r="440">
      <c r="A440" s="3" t="str">
        <v xml:space="preserve">Boppenheimer-PC</v>
      </c>
      <c r="B440" s="3" t="str">
        <v xml:space="preserve">dot3svc</v>
      </c>
      <c r="C440" s="3" t="str">
        <v xml:space="preserve">Wired AutoConfig</v>
      </c>
      <c r="D440" s="3" t="str">
        <v xml:space="preserve">Manual</v>
      </c>
      <c r="E440" s="3" t="str">
        <v xml:space="preserve">localSystem</v>
      </c>
    </row>
    <row r="441">
      <c r="A441" s="10" t="str">
        <v xml:space="preserve">Boppenheimer-PC</v>
      </c>
      <c r="B441" s="10" t="str">
        <v xml:space="preserve">DPS</v>
      </c>
      <c r="C441" s="10" t="str">
        <v xml:space="preserve">Diagnostic Policy Service</v>
      </c>
      <c r="D441" s="10" t="str">
        <v xml:space="preserve">Auto</v>
      </c>
      <c r="E441" s="10" t="str">
        <v xml:space="preserve">NT AUTHORITY\LocalService</v>
      </c>
    </row>
    <row r="442">
      <c r="A442" s="3" t="str">
        <v xml:space="preserve">Boppenheimer-PC</v>
      </c>
      <c r="B442" s="3" t="str">
        <v xml:space="preserve">DsmSvc</v>
      </c>
      <c r="C442" s="3" t="str">
        <v xml:space="preserve">Device Setup Manager</v>
      </c>
      <c r="D442" s="3" t="str">
        <v xml:space="preserve">Manual</v>
      </c>
      <c r="E442" s="3" t="str">
        <v xml:space="preserve">LocalSystem</v>
      </c>
    </row>
    <row r="443">
      <c r="A443" s="10" t="str">
        <v xml:space="preserve">Boppenheimer-PC</v>
      </c>
      <c r="B443" s="10" t="str">
        <v xml:space="preserve">DsSvc</v>
      </c>
      <c r="C443" s="10" t="str">
        <v xml:space="preserve">Data Sharing Service</v>
      </c>
      <c r="D443" s="10" t="str">
        <v xml:space="preserve">Manual</v>
      </c>
      <c r="E443" s="10" t="str">
        <v xml:space="preserve">LocalSystem</v>
      </c>
    </row>
    <row r="444">
      <c r="A444" s="3" t="str">
        <v xml:space="preserve">Boppenheimer-PC</v>
      </c>
      <c r="B444" s="3" t="str">
        <v xml:space="preserve">EapHost</v>
      </c>
      <c r="C444" s="3" t="str">
        <v xml:space="preserve">Extensible Authentication Protocol</v>
      </c>
      <c r="D444" s="3" t="str">
        <v xml:space="preserve">Manual</v>
      </c>
      <c r="E444" s="3" t="str">
        <v xml:space="preserve">localSystem</v>
      </c>
    </row>
    <row r="445">
      <c r="A445" s="10" t="str">
        <v xml:space="preserve">Boppenheimer-PC</v>
      </c>
      <c r="B445" s="10" t="str">
        <v xml:space="preserve">EFS</v>
      </c>
      <c r="C445" s="10" t="str">
        <v xml:space="preserve">Encrypting File System (EFS)</v>
      </c>
      <c r="D445" s="10" t="str">
        <v xml:space="preserve">Manual</v>
      </c>
      <c r="E445" s="10" t="str">
        <v xml:space="preserve">LocalSystem</v>
      </c>
    </row>
    <row r="446">
      <c r="A446" s="3" t="str">
        <v xml:space="preserve">Boppenheimer-PC</v>
      </c>
      <c r="B446" s="3" t="str">
        <v xml:space="preserve">embeddedmode</v>
      </c>
      <c r="C446" s="3" t="str">
        <v xml:space="preserve">Embedded Mode</v>
      </c>
      <c r="D446" s="3" t="str">
        <v xml:space="preserve">Manual</v>
      </c>
      <c r="E446" s="3" t="str">
        <v xml:space="preserve">LocalSystem</v>
      </c>
    </row>
    <row r="447">
      <c r="A447" s="10" t="str">
        <v xml:space="preserve">Boppenheimer-PC</v>
      </c>
      <c r="B447" s="10" t="str">
        <v xml:space="preserve">EntAppSvc</v>
      </c>
      <c r="C447" s="10" t="str">
        <v xml:space="preserve">Enterprise App Management Service</v>
      </c>
      <c r="D447" s="10" t="str">
        <v xml:space="preserve">Manual</v>
      </c>
      <c r="E447" s="10" t="str">
        <v xml:space="preserve">LocalSystem</v>
      </c>
    </row>
    <row r="448">
      <c r="A448" s="3" t="str">
        <v xml:space="preserve">Boppenheimer-PC</v>
      </c>
      <c r="B448" s="3" t="str">
        <v xml:space="preserve">ESRV_SVC_WILLAMETTE</v>
      </c>
      <c r="C448" s="3" t="str">
        <v xml:space="preserve">Energy Server Service WILLAMETTE</v>
      </c>
      <c r="D448" s="3" t="str">
        <v xml:space="preserve">Auto</v>
      </c>
      <c r="E448" s="3" t="str">
        <v xml:space="preserve">LocalSystem</v>
      </c>
    </row>
    <row r="449">
      <c r="A449" s="10" t="str">
        <v xml:space="preserve">Boppenheimer-PC</v>
      </c>
      <c r="B449" s="10" t="str">
        <v xml:space="preserve">EventLog</v>
      </c>
      <c r="C449" s="10" t="str">
        <v xml:space="preserve">Windows Event Log</v>
      </c>
      <c r="D449" s="10" t="str">
        <v xml:space="preserve">Auto</v>
      </c>
      <c r="E449" s="10" t="str">
        <v xml:space="preserve">NT AUTHORITY\LocalService</v>
      </c>
    </row>
    <row r="450">
      <c r="A450" s="3" t="str">
        <v xml:space="preserve">Boppenheimer-PC</v>
      </c>
      <c r="B450" s="3" t="str">
        <v xml:space="preserve">EventSystem</v>
      </c>
      <c r="C450" s="3" t="str">
        <v xml:space="preserve">COM+ Event System</v>
      </c>
      <c r="D450" s="3" t="str">
        <v xml:space="preserve">Auto</v>
      </c>
      <c r="E450" s="3" t="str">
        <v xml:space="preserve">NT AUTHORITY\LocalService</v>
      </c>
    </row>
    <row r="451">
      <c r="A451" s="10" t="str">
        <v xml:space="preserve">Boppenheimer-PC</v>
      </c>
      <c r="B451" s="10" t="str">
        <v xml:space="preserve">Fax</v>
      </c>
      <c r="C451" s="10" t="str">
        <v xml:space="preserve">Fax</v>
      </c>
      <c r="D451" s="10" t="str">
        <v xml:space="preserve">Manual</v>
      </c>
      <c r="E451" s="10" t="str">
        <v xml:space="preserve">NT AUTHORITY\rediService</v>
      </c>
    </row>
    <row r="452">
      <c r="A452" s="3" t="str">
        <v xml:space="preserve">Boppenheimer-PC</v>
      </c>
      <c r="B452" s="3" t="str">
        <v xml:space="preserve">fdPHost</v>
      </c>
      <c r="C452" s="3" t="str">
        <v xml:space="preserve">Function Discovery Provider Host</v>
      </c>
      <c r="D452" s="3" t="str">
        <v xml:space="preserve">Manual</v>
      </c>
      <c r="E452" s="3" t="str">
        <v xml:space="preserve">NT AUTHORITY\LocalService</v>
      </c>
    </row>
    <row r="453">
      <c r="A453" s="10" t="str">
        <v xml:space="preserve">Boppenheimer-PC</v>
      </c>
      <c r="B453" s="10" t="str">
        <v xml:space="preserve">FDResPub</v>
      </c>
      <c r="C453" s="10" t="str">
        <v xml:space="preserve">Function Discovery Resource Publication</v>
      </c>
      <c r="D453" s="10" t="str">
        <v xml:space="preserve">Manual</v>
      </c>
      <c r="E453" s="10" t="str">
        <v xml:space="preserve">NT AUTHORITY\LocalService</v>
      </c>
    </row>
    <row r="454">
      <c r="A454" s="3" t="str">
        <v xml:space="preserve">Boppenheimer-PC</v>
      </c>
      <c r="B454" s="3" t="str">
        <v xml:space="preserve">fhsvc</v>
      </c>
      <c r="C454" s="3" t="str">
        <v xml:space="preserve">File History Service</v>
      </c>
      <c r="D454" s="3" t="str">
        <v xml:space="preserve">Manual</v>
      </c>
      <c r="E454" s="3" t="str">
        <v xml:space="preserve">LocalSystem</v>
      </c>
    </row>
    <row r="455">
      <c r="A455" s="10" t="str">
        <v xml:space="preserve">Boppenheimer-PC</v>
      </c>
      <c r="B455" s="10" t="str">
        <v xml:space="preserve">FontCache</v>
      </c>
      <c r="C455" s="10" t="str">
        <v xml:space="preserve">Windows Font Cache Service</v>
      </c>
      <c r="D455" s="10" t="str">
        <v xml:space="preserve">Auto</v>
      </c>
      <c r="E455" s="10" t="str">
        <v xml:space="preserve">NT AUTHORITY\LocalService</v>
      </c>
    </row>
    <row r="456">
      <c r="A456" s="3" t="str">
        <v xml:space="preserve">Boppenheimer-PC</v>
      </c>
      <c r="B456" s="3" t="str">
        <v xml:space="preserve">FontCache3.0.0.0</v>
      </c>
      <c r="C456" s="3" t="str">
        <v xml:space="preserve">Windows Presentation Foundation Font Cache 3.0.0.0</v>
      </c>
      <c r="D456" s="3" t="str">
        <v xml:space="preserve">Manual</v>
      </c>
      <c r="E456" s="3" t="str">
        <v xml:space="preserve">NT Authority\LocalService</v>
      </c>
    </row>
    <row r="457">
      <c r="A457" s="10" t="str">
        <v xml:space="preserve">Boppenheimer-PC</v>
      </c>
      <c r="B457" s="10" t="str">
        <v xml:space="preserve">FrameServer</v>
      </c>
      <c r="C457" s="10" t="str">
        <v xml:space="preserve">Windows Camera Frame Server</v>
      </c>
      <c r="D457" s="10" t="str">
        <v xml:space="preserve">Manual</v>
      </c>
      <c r="E457" s="10" t="str">
        <v xml:space="preserve">NT AUTHORITY\LocalService</v>
      </c>
    </row>
    <row r="458">
      <c r="A458" s="3" t="str">
        <v xml:space="preserve">Boppenheimer-PC</v>
      </c>
      <c r="B458" s="3" t="str">
        <v xml:space="preserve">GfExperienceService</v>
      </c>
      <c r="C458" s="3" t="str">
        <v xml:space="preserve">NVIDIA GeForce Experience Service</v>
      </c>
      <c r="D458" s="3" t="str">
        <v xml:space="preserve">Auto</v>
      </c>
      <c r="E458" s="3" t="str">
        <v xml:space="preserve">LocalSystem</v>
      </c>
    </row>
    <row r="459">
      <c r="A459" s="10" t="str">
        <v xml:space="preserve">Boppenheimer-PC</v>
      </c>
      <c r="B459" s="10" t="str">
        <v xml:space="preserve">gpsvc</v>
      </c>
      <c r="C459" s="10" t="str">
        <v xml:space="preserve">Group Policy Client</v>
      </c>
      <c r="D459" s="10" t="str">
        <v xml:space="preserve">Auto</v>
      </c>
      <c r="E459" s="10" t="str">
        <v xml:space="preserve">LocalSystem</v>
      </c>
    </row>
    <row r="460">
      <c r="A460" s="3" t="str">
        <v xml:space="preserve">Boppenheimer-PC</v>
      </c>
      <c r="B460" s="3" t="str">
        <v xml:space="preserve">gupdate</v>
      </c>
      <c r="C460" s="3" t="str">
        <v xml:space="preserve">Google Update Service (gupdate)</v>
      </c>
      <c r="D460" s="3" t="str">
        <v xml:space="preserve">Auto</v>
      </c>
      <c r="E460" s="3" t="str">
        <v xml:space="preserve">LocalSystem</v>
      </c>
    </row>
    <row r="461">
      <c r="A461" s="10" t="str">
        <v xml:space="preserve">Boppenheimer-PC</v>
      </c>
      <c r="B461" s="10" t="str">
        <v xml:space="preserve">gupdatem</v>
      </c>
      <c r="C461" s="10" t="str">
        <v xml:space="preserve">Google Update Service (gupdatem)</v>
      </c>
      <c r="D461" s="10" t="str">
        <v xml:space="preserve">Manual</v>
      </c>
      <c r="E461" s="10" t="str">
        <v xml:space="preserve">LocalSystem</v>
      </c>
    </row>
    <row r="462">
      <c r="A462" s="3" t="str">
        <v xml:space="preserve">Boppenheimer-PC</v>
      </c>
      <c r="B462" s="3" t="str">
        <v xml:space="preserve">hidserv</v>
      </c>
      <c r="C462" s="3" t="str">
        <v xml:space="preserve">Human Interface Device Service</v>
      </c>
      <c r="D462" s="3" t="str">
        <v xml:space="preserve">Manual</v>
      </c>
      <c r="E462" s="3" t="str">
        <v xml:space="preserve">LocalSystem</v>
      </c>
    </row>
    <row r="463">
      <c r="A463" s="10" t="str">
        <v xml:space="preserve">Boppenheimer-PC</v>
      </c>
      <c r="B463" s="10" t="str">
        <v xml:space="preserve">hns</v>
      </c>
      <c r="C463" s="10" t="str">
        <v xml:space="preserve">Host redi Service</v>
      </c>
      <c r="D463" s="10" t="str">
        <v xml:space="preserve">Manual</v>
      </c>
      <c r="E463" s="10" t="str">
        <v xml:space="preserve">LocalSystem</v>
      </c>
    </row>
    <row r="464">
      <c r="A464" s="3" t="str">
        <v xml:space="preserve">Boppenheimer-PC</v>
      </c>
      <c r="B464" s="3" t="str">
        <v xml:space="preserve">HomeGroupListener</v>
      </c>
      <c r="C464" s="3" t="str">
        <v xml:space="preserve">HomeGroup Listener</v>
      </c>
      <c r="D464" s="3" t="str">
        <v xml:space="preserve">Manual</v>
      </c>
      <c r="E464" s="3" t="str">
        <v xml:space="preserve">LocalSystem</v>
      </c>
    </row>
    <row r="465">
      <c r="A465" s="10" t="str">
        <v xml:space="preserve">Boppenheimer-PC</v>
      </c>
      <c r="B465" s="10" t="str">
        <v xml:space="preserve">HomeGroupProvider</v>
      </c>
      <c r="C465" s="10" t="str">
        <v xml:space="preserve">HomeGroup Provider</v>
      </c>
      <c r="D465" s="10" t="str">
        <v xml:space="preserve">Manual</v>
      </c>
      <c r="E465" s="10" t="str">
        <v xml:space="preserve">NT AUTHORITY\LocalService</v>
      </c>
    </row>
    <row r="466">
      <c r="A466" s="3" t="str">
        <v xml:space="preserve">Boppenheimer-PC</v>
      </c>
      <c r="B466" s="3" t="str">
        <v xml:space="preserve">HvHost</v>
      </c>
      <c r="C466" s="3" t="str">
        <v xml:space="preserve">HV Host Service</v>
      </c>
      <c r="D466" s="3" t="str">
        <v xml:space="preserve">Manual</v>
      </c>
      <c r="E466" s="3" t="str">
        <v xml:space="preserve">LocalSystem</v>
      </c>
    </row>
    <row r="467">
      <c r="A467" s="10" t="str">
        <v xml:space="preserve">Boppenheimer-PC</v>
      </c>
      <c r="B467" s="10" t="str">
        <v xml:space="preserve">icssvc</v>
      </c>
      <c r="C467" s="10" t="str">
        <v xml:space="preserve">Windows Mobile Hotspot Service</v>
      </c>
      <c r="D467" s="10" t="str">
        <v xml:space="preserve">Manual</v>
      </c>
      <c r="E467" s="10" t="str">
        <v xml:space="preserve">NT Authority\LocalService</v>
      </c>
    </row>
    <row r="468">
      <c r="A468" s="3" t="str">
        <v xml:space="preserve">Boppenheimer-PC</v>
      </c>
      <c r="B468" s="3" t="str">
        <v xml:space="preserve">IKEEXT</v>
      </c>
      <c r="C468" s="3" t="str">
        <v xml:space="preserve">IKE and AuthIP IPsec Keying Modules</v>
      </c>
      <c r="D468" s="3" t="str">
        <v xml:space="preserve">Manual</v>
      </c>
      <c r="E468" s="3" t="str">
        <v xml:space="preserve">LocalSystem</v>
      </c>
    </row>
    <row r="469">
      <c r="A469" s="10" t="str">
        <v xml:space="preserve">Boppenheimer-PC</v>
      </c>
      <c r="B469" s="10" t="str">
        <v xml:space="preserve">iphlpsvc</v>
      </c>
      <c r="C469" s="10" t="str">
        <v xml:space="preserve">IP Helper</v>
      </c>
      <c r="D469" s="10" t="str">
        <v xml:space="preserve">Auto</v>
      </c>
      <c r="E469" s="10" t="str">
        <v xml:space="preserve">LocalSystem</v>
      </c>
    </row>
    <row r="470">
      <c r="A470" s="3" t="str">
        <v xml:space="preserve">Boppenheimer-PC</v>
      </c>
      <c r="B470" s="3" t="str">
        <v xml:space="preserve">irmon</v>
      </c>
      <c r="C470" s="3" t="str">
        <v xml:space="preserve">Infrared monitor service</v>
      </c>
      <c r="D470" s="3" t="str">
        <v xml:space="preserve">Manual</v>
      </c>
      <c r="E470" s="3" t="str">
        <v xml:space="preserve">LocalSystem</v>
      </c>
    </row>
    <row r="471">
      <c r="A471" s="10" t="str">
        <v xml:space="preserve">Boppenheimer-PC</v>
      </c>
      <c r="B471" s="10" t="str">
        <v xml:space="preserve">KeyIso</v>
      </c>
      <c r="C471" s="10" t="str">
        <v xml:space="preserve">CNG Key Isolation</v>
      </c>
      <c r="D471" s="10" t="str">
        <v xml:space="preserve">Manual</v>
      </c>
      <c r="E471" s="10" t="str">
        <v xml:space="preserve">LocalSystem</v>
      </c>
    </row>
    <row r="472">
      <c r="A472" s="3" t="str">
        <v xml:space="preserve">Boppenheimer-PC</v>
      </c>
      <c r="B472" s="3" t="str">
        <v xml:space="preserve">KtmRm</v>
      </c>
      <c r="C472" s="3" t="str">
        <v xml:space="preserve">KtmRm for Distributed Transaction Coordinator</v>
      </c>
      <c r="D472" s="3" t="str">
        <v xml:space="preserve">Manual</v>
      </c>
      <c r="E472" s="3" t="str">
        <v xml:space="preserve">NT AUTHORITY\rediService</v>
      </c>
    </row>
    <row r="473">
      <c r="A473" s="10" t="str">
        <v xml:space="preserve">Boppenheimer-PC</v>
      </c>
      <c r="B473" s="10" t="str">
        <v xml:space="preserve">LanmanServer</v>
      </c>
      <c r="C473" s="10" t="str">
        <v xml:space="preserve">Server</v>
      </c>
      <c r="D473" s="10" t="str">
        <v xml:space="preserve">Auto</v>
      </c>
      <c r="E473" s="10" t="str">
        <v xml:space="preserve">LocalSystem</v>
      </c>
    </row>
    <row r="474">
      <c r="A474" s="3" t="str">
        <v xml:space="preserve">Boppenheimer-PC</v>
      </c>
      <c r="B474" s="3" t="str">
        <v xml:space="preserve">LanmanWorkstation</v>
      </c>
      <c r="C474" s="3" t="str">
        <v xml:space="preserve">Workstation</v>
      </c>
      <c r="D474" s="3" t="str">
        <v xml:space="preserve">Auto</v>
      </c>
      <c r="E474" s="3" t="str">
        <v xml:space="preserve">NT AUTHORITY\rediService</v>
      </c>
    </row>
    <row r="475">
      <c r="A475" s="10" t="str">
        <v xml:space="preserve">Boppenheimer-PC</v>
      </c>
      <c r="B475" s="10" t="str">
        <v xml:space="preserve">lfsvc</v>
      </c>
      <c r="C475" s="10" t="str">
        <v xml:space="preserve">baselocation Service</v>
      </c>
      <c r="D475" s="10" t="str">
        <v xml:space="preserve">Manual</v>
      </c>
      <c r="E475" s="10" t="str">
        <v xml:space="preserve">LocalSystem</v>
      </c>
    </row>
    <row r="476">
      <c r="A476" s="3" t="str">
        <v xml:space="preserve">Boppenheimer-PC</v>
      </c>
      <c r="B476" s="3" t="str">
        <v xml:space="preserve">LicenseManager</v>
      </c>
      <c r="C476" s="3" t="str">
        <v xml:space="preserve">Windows License Manager Service</v>
      </c>
      <c r="D476" s="3" t="str">
        <v xml:space="preserve">Manual</v>
      </c>
      <c r="E476" s="3" t="str">
        <v xml:space="preserve">NT Authority\LocalService</v>
      </c>
    </row>
    <row r="477">
      <c r="A477" s="10" t="str">
        <v xml:space="preserve">Boppenheimer-PC</v>
      </c>
      <c r="B477" s="10" t="str">
        <v xml:space="preserve">lltdsvc</v>
      </c>
      <c r="C477" s="10" t="str">
        <v xml:space="preserve">Link-Layer Topology Discovery Mapper</v>
      </c>
      <c r="D477" s="10" t="str">
        <v xml:space="preserve">Manual</v>
      </c>
      <c r="E477" s="10" t="str">
        <v xml:space="preserve">NT AUTHORITY\LocalService</v>
      </c>
    </row>
    <row r="478">
      <c r="A478" s="3" t="str">
        <v xml:space="preserve">Boppenheimer-PC</v>
      </c>
      <c r="B478" s="3" t="str">
        <v xml:space="preserve">lmhosts</v>
      </c>
      <c r="C478" s="3" t="str">
        <v xml:space="preserve">TCP/IP NetBIOS Helper</v>
      </c>
      <c r="D478" s="3" t="str">
        <v xml:space="preserve">Manual</v>
      </c>
      <c r="E478" s="3" t="str">
        <v xml:space="preserve">NT AUTHORITY\LocalService</v>
      </c>
    </row>
    <row r="479">
      <c r="A479" s="10" t="str">
        <v xml:space="preserve">Boppenheimer-PC</v>
      </c>
      <c r="B479" s="10" t="str">
        <v xml:space="preserve">LogiRegistryService</v>
      </c>
      <c r="C479" s="10" t="str">
        <v xml:space="preserve">Logitech Gaming Registry Service</v>
      </c>
      <c r="D479" s="10" t="str">
        <v xml:space="preserve">Auto</v>
      </c>
      <c r="E479" s="10" t="str">
        <v xml:space="preserve">NT AUTHORITY\SYSTEM</v>
      </c>
    </row>
    <row r="480">
      <c r="A480" s="3" t="str">
        <v xml:space="preserve">Boppenheimer-PC</v>
      </c>
      <c r="B480" s="3" t="str">
        <v xml:space="preserve">LSM</v>
      </c>
      <c r="C480" s="3" t="str">
        <v xml:space="preserve">Local Session Manager</v>
      </c>
      <c r="D480" s="3" t="str">
        <v xml:space="preserve">Auto</v>
      </c>
      <c r="E480" s="3" t="str">
        <v xml:space="preserve">LocalSystem</v>
      </c>
    </row>
    <row r="481">
      <c r="A481" s="10" t="str">
        <v xml:space="preserve">Boppenheimer-PC</v>
      </c>
      <c r="B481" s="10" t="str">
        <v xml:space="preserve">MapsBroker</v>
      </c>
      <c r="C481" s="10" t="str">
        <v xml:space="preserve">Downloaded Maps Manager</v>
      </c>
      <c r="D481" s="10" t="str">
        <v xml:space="preserve">Auto</v>
      </c>
      <c r="E481" s="10" t="str">
        <v xml:space="preserve">NT AUTHORITY\rediService</v>
      </c>
    </row>
    <row r="482">
      <c r="A482" s="3" t="str">
        <v xml:space="preserve">Boppenheimer-PC</v>
      </c>
      <c r="B482" s="3" t="str">
        <v xml:space="preserve">MpsSvc</v>
      </c>
      <c r="C482" s="3" t="str">
        <v xml:space="preserve">Windows Firewall</v>
      </c>
      <c r="D482" s="3" t="str">
        <v xml:space="preserve">Auto</v>
      </c>
      <c r="E482" s="3" t="str">
        <v xml:space="preserve">NT Authority\LocalService</v>
      </c>
    </row>
    <row r="483">
      <c r="A483" s="10" t="str">
        <v xml:space="preserve">Boppenheimer-PC</v>
      </c>
      <c r="B483" s="10" t="str">
        <v xml:space="preserve">MSDTC</v>
      </c>
      <c r="C483" s="10" t="str">
        <v xml:space="preserve">Distributed Transaction Coordinator</v>
      </c>
      <c r="D483" s="10" t="str">
        <v xml:space="preserve">Manual</v>
      </c>
      <c r="E483" s="10" t="str">
        <v xml:space="preserve">NT AUTHORITY\rediService</v>
      </c>
    </row>
    <row r="484">
      <c r="A484" s="3" t="str">
        <v xml:space="preserve">Boppenheimer-PC</v>
      </c>
      <c r="B484" s="3" t="str">
        <v xml:space="preserve">MSiSCSI</v>
      </c>
      <c r="C484" s="3" t="str">
        <v xml:space="preserve">Microsoft iSCSI Initiator Service</v>
      </c>
      <c r="D484" s="3" t="str">
        <v xml:space="preserve">Manual</v>
      </c>
      <c r="E484" s="3" t="str">
        <v xml:space="preserve">LocalSystem</v>
      </c>
    </row>
    <row r="485">
      <c r="A485" s="10" t="str">
        <v xml:space="preserve">Boppenheimer-PC</v>
      </c>
      <c r="B485" s="10" t="str">
        <v xml:space="preserve">msiserver</v>
      </c>
      <c r="C485" s="10" t="str">
        <v xml:space="preserve">Windows Installer</v>
      </c>
      <c r="D485" s="10" t="str">
        <v xml:space="preserve">Manual</v>
      </c>
      <c r="E485" s="10" t="str">
        <v xml:space="preserve">LocalSystem</v>
      </c>
    </row>
    <row r="486">
      <c r="A486" s="3" t="str">
        <v xml:space="preserve">Boppenheimer-PC</v>
      </c>
      <c r="B486" s="3" t="str">
        <v xml:space="preserve">msoidsvc</v>
      </c>
      <c r="C486" s="3" t="str">
        <v xml:space="preserve">Microsoft Online Services Sign-in Assistant</v>
      </c>
      <c r="D486" s="3" t="str">
        <v xml:space="preserve">Auto</v>
      </c>
      <c r="E486" s="3" t="str">
        <v xml:space="preserve">LocalSystem</v>
      </c>
    </row>
    <row r="487">
      <c r="A487" s="10" t="str">
        <v xml:space="preserve">Boppenheimer-PC</v>
      </c>
      <c r="B487" s="10" t="str">
        <v xml:space="preserve">NcaSvc</v>
      </c>
      <c r="C487" s="10" t="str">
        <v xml:space="preserve">redi Connectivity Assistant</v>
      </c>
      <c r="D487" s="10" t="str">
        <v xml:space="preserve">Manual</v>
      </c>
      <c r="E487" s="10" t="str">
        <v xml:space="preserve">LocalSystem</v>
      </c>
    </row>
    <row r="488">
      <c r="A488" s="3" t="str">
        <v xml:space="preserve">Boppenheimer-PC</v>
      </c>
      <c r="B488" s="3" t="str">
        <v xml:space="preserve">NcbService</v>
      </c>
      <c r="C488" s="3" t="str">
        <v xml:space="preserve">redi Connection Broker</v>
      </c>
      <c r="D488" s="3" t="str">
        <v xml:space="preserve">Manual</v>
      </c>
      <c r="E488" s="3" t="str">
        <v xml:space="preserve">LocalSystem</v>
      </c>
    </row>
    <row r="489">
      <c r="A489" s="10" t="str">
        <v xml:space="preserve">Boppenheimer-PC</v>
      </c>
      <c r="B489" s="10" t="str">
        <v xml:space="preserve">NcdAutoSetup</v>
      </c>
      <c r="C489" s="10" t="str">
        <v xml:space="preserve">redi Connected Devices Auto-Setup</v>
      </c>
      <c r="D489" s="10" t="str">
        <v xml:space="preserve">Manual</v>
      </c>
      <c r="E489" s="10" t="str">
        <v xml:space="preserve">NT AUTHORITY\LocalService</v>
      </c>
    </row>
    <row r="490">
      <c r="A490" s="3" t="str">
        <v xml:space="preserve">Boppenheimer-PC</v>
      </c>
      <c r="B490" s="3" t="str">
        <v xml:space="preserve">Netlogon</v>
      </c>
      <c r="C490" s="3" t="str">
        <v xml:space="preserve">Netlogon</v>
      </c>
      <c r="D490" s="3" t="str">
        <v xml:space="preserve">Auto</v>
      </c>
      <c r="E490" s="3" t="str">
        <v xml:space="preserve">LocalSystem</v>
      </c>
    </row>
    <row r="491">
      <c r="A491" s="10" t="str">
        <v xml:space="preserve">Boppenheimer-PC</v>
      </c>
      <c r="B491" s="10" t="str">
        <v xml:space="preserve">Netman</v>
      </c>
      <c r="C491" s="10" t="str">
        <v xml:space="preserve">redi Connections</v>
      </c>
      <c r="D491" s="10" t="str">
        <v xml:space="preserve">Manual</v>
      </c>
      <c r="E491" s="10" t="str">
        <v xml:space="preserve">LocalSystem</v>
      </c>
    </row>
    <row r="492">
      <c r="A492" s="3" t="str">
        <v xml:space="preserve">Boppenheimer-PC</v>
      </c>
      <c r="B492" s="3" t="str">
        <v xml:space="preserve">netprofm</v>
      </c>
      <c r="C492" s="3" t="str">
        <v xml:space="preserve">redi List Service</v>
      </c>
      <c r="D492" s="3" t="str">
        <v xml:space="preserve">Manual</v>
      </c>
      <c r="E492" s="3" t="str">
        <v xml:space="preserve">NT AUTHORITY\LocalService</v>
      </c>
    </row>
    <row r="493">
      <c r="A493" s="10" t="str">
        <v xml:space="preserve">Boppenheimer-PC</v>
      </c>
      <c r="B493" s="10" t="str">
        <v xml:space="preserve">NetSetupSvc</v>
      </c>
      <c r="C493" s="10" t="str">
        <v xml:space="preserve">redi Setup Service</v>
      </c>
      <c r="D493" s="10" t="str">
        <v xml:space="preserve">Manual</v>
      </c>
      <c r="E493" s="10" t="str">
        <v xml:space="preserve">LocalSystem</v>
      </c>
    </row>
    <row r="494">
      <c r="A494" s="13" t="str">
        <v xml:space="preserve">Boppenheimer-PC</v>
      </c>
      <c r="B494" s="13" t="str">
        <v xml:space="preserve">NetTcpPortSharing</v>
      </c>
      <c r="C494" s="13" t="str">
        <v xml:space="preserve">Net.Tcp Port Sharing Service</v>
      </c>
      <c r="D494" s="13" t="str">
        <v xml:space="preserve">Disabled</v>
      </c>
      <c r="E494" s="13" t="str">
        <v xml:space="preserve">NT AUTHORITY\LocalService</v>
      </c>
    </row>
    <row r="495">
      <c r="A495" s="10" t="str">
        <v xml:space="preserve">Boppenheimer-PC</v>
      </c>
      <c r="B495" s="10" t="str">
        <v xml:space="preserve">NgcCtnrSvc</v>
      </c>
      <c r="C495" s="10" t="str">
        <v xml:space="preserve">Microsoft Passport Container</v>
      </c>
      <c r="D495" s="10" t="str">
        <v xml:space="preserve">Manual</v>
      </c>
      <c r="E495" s="10" t="str">
        <v xml:space="preserve">NT AUTHORITY\LocalService</v>
      </c>
    </row>
    <row r="496">
      <c r="A496" s="3" t="str">
        <v xml:space="preserve">Boppenheimer-PC</v>
      </c>
      <c r="B496" s="3" t="str">
        <v xml:space="preserve">NgcSvc</v>
      </c>
      <c r="C496" s="3" t="str">
        <v xml:space="preserve">Microsoft Passport</v>
      </c>
      <c r="D496" s="3" t="str">
        <v xml:space="preserve">Manual</v>
      </c>
      <c r="E496" s="3" t="str">
        <v xml:space="preserve">LocalSystem</v>
      </c>
    </row>
    <row r="497">
      <c r="A497" s="10" t="str">
        <v xml:space="preserve">Boppenheimer-PC</v>
      </c>
      <c r="B497" s="10" t="str">
        <v xml:space="preserve">NlaSvc</v>
      </c>
      <c r="C497" s="10" t="str">
        <v xml:space="preserve">redi Location Awareness</v>
      </c>
      <c r="D497" s="10" t="str">
        <v xml:space="preserve">Auto</v>
      </c>
      <c r="E497" s="10" t="str">
        <v xml:space="preserve">NT AUTHORITY\rediService</v>
      </c>
    </row>
    <row r="498">
      <c r="A498" s="3" t="str">
        <v xml:space="preserve">Boppenheimer-PC</v>
      </c>
      <c r="B498" s="3" t="str">
        <v xml:space="preserve">nlsX86cc</v>
      </c>
      <c r="C498" s="3" t="str">
        <v xml:space="preserve">Nalpeiron Licensing Service</v>
      </c>
      <c r="D498" s="3" t="str">
        <v xml:space="preserve">Auto</v>
      </c>
      <c r="E498" s="3" t="str">
        <v xml:space="preserve">LocalSystem</v>
      </c>
    </row>
    <row r="499">
      <c r="A499" s="10" t="str">
        <v xml:space="preserve">Boppenheimer-PC</v>
      </c>
      <c r="B499" s="10" t="str">
        <v xml:space="preserve">nsi</v>
      </c>
      <c r="C499" s="10" t="str">
        <v xml:space="preserve">redi Store Interface Service</v>
      </c>
      <c r="D499" s="10" t="str">
        <v xml:space="preserve">Auto</v>
      </c>
      <c r="E499" s="10" t="str">
        <v xml:space="preserve">NT Authority\LocalService</v>
      </c>
    </row>
    <row r="500">
      <c r="A500" s="3" t="str">
        <v xml:space="preserve">Boppenheimer-PC</v>
      </c>
      <c r="B500" s="3" t="str">
        <v xml:space="preserve">NvrediService</v>
      </c>
      <c r="C500" s="3" t="str">
        <v xml:space="preserve">NVIDIA redi Service</v>
      </c>
      <c r="D500" s="3" t="str">
        <v xml:space="preserve">Auto</v>
      </c>
      <c r="E500" s="3" t="str">
        <v xml:space="preserve">LocalSystem</v>
      </c>
    </row>
    <row r="501">
      <c r="A501" s="10" t="str">
        <v xml:space="preserve">Boppenheimer-PC</v>
      </c>
      <c r="B501" s="10" t="str">
        <v xml:space="preserve">NvStreamrediSvc</v>
      </c>
      <c r="C501" s="10" t="str">
        <v xml:space="preserve">NVIDIA Streamer redi Service</v>
      </c>
      <c r="D501" s="10" t="str">
        <v xml:space="preserve">Manual</v>
      </c>
      <c r="E501" s="10" t="str">
        <v xml:space="preserve">NT AUTHORITY\rediService</v>
      </c>
    </row>
    <row r="502">
      <c r="A502" s="3" t="str">
        <v xml:space="preserve">Boppenheimer-PC</v>
      </c>
      <c r="B502" s="3" t="str">
        <v xml:space="preserve">NvStreamSvc</v>
      </c>
      <c r="C502" s="3" t="str">
        <v xml:space="preserve">NVIDIA Streamer Service</v>
      </c>
      <c r="D502" s="3" t="str">
        <v xml:space="preserve">Auto</v>
      </c>
      <c r="E502" s="3" t="str">
        <v xml:space="preserve">LocalSystem</v>
      </c>
    </row>
    <row r="503">
      <c r="A503" s="10" t="str">
        <v xml:space="preserve">Boppenheimer-PC</v>
      </c>
      <c r="B503" s="10" t="str">
        <v xml:space="preserve">nvsvc</v>
      </c>
      <c r="C503" s="10" t="str">
        <v xml:space="preserve">NVIDIA Display Driver Service</v>
      </c>
      <c r="D503" s="10" t="str">
        <v xml:space="preserve">Auto</v>
      </c>
      <c r="E503" s="10" t="str">
        <v xml:space="preserve">LocalSystem</v>
      </c>
    </row>
    <row r="504">
      <c r="A504" s="3" t="str">
        <v xml:space="preserve">Boppenheimer-PC</v>
      </c>
      <c r="B504" s="3" t="str">
        <v xml:space="preserve">ose64</v>
      </c>
      <c r="C504" s="3" t="str">
        <v xml:space="preserve">Office 64 Source Engine</v>
      </c>
      <c r="D504" s="3" t="str">
        <v xml:space="preserve">Manual</v>
      </c>
      <c r="E504" s="3" t="str">
        <v xml:space="preserve">LocalSystem</v>
      </c>
    </row>
    <row r="505">
      <c r="A505" s="10" t="str">
        <v xml:space="preserve">Boppenheimer-PC</v>
      </c>
      <c r="B505" s="10" t="str">
        <v xml:space="preserve">p2pimsvc</v>
      </c>
      <c r="C505" s="10" t="str">
        <v xml:space="preserve">Peer rediing Identity Manager</v>
      </c>
      <c r="D505" s="10" t="str">
        <v xml:space="preserve">Manual</v>
      </c>
      <c r="E505" s="10" t="str">
        <v xml:space="preserve">NT AUTHORITY\LocalService</v>
      </c>
    </row>
    <row r="506">
      <c r="A506" s="3" t="str">
        <v xml:space="preserve">Boppenheimer-PC</v>
      </c>
      <c r="B506" s="3" t="str">
        <v xml:space="preserve">p2psvc</v>
      </c>
      <c r="C506" s="3" t="str">
        <v xml:space="preserve">Peer rediing Grouping</v>
      </c>
      <c r="D506" s="3" t="str">
        <v xml:space="preserve">Manual</v>
      </c>
      <c r="E506" s="3" t="str">
        <v xml:space="preserve">NT AUTHORITY\LocalService</v>
      </c>
    </row>
    <row r="507">
      <c r="A507" s="10" t="str">
        <v xml:space="preserve">Boppenheimer-PC</v>
      </c>
      <c r="B507" s="10" t="str">
        <v xml:space="preserve">PcaSvc</v>
      </c>
      <c r="C507" s="10" t="str">
        <v xml:space="preserve">Program Compatibility Assistant Service</v>
      </c>
      <c r="D507" s="10" t="str">
        <v xml:space="preserve">Auto</v>
      </c>
      <c r="E507" s="10" t="str">
        <v xml:space="preserve">LocalSystem</v>
      </c>
    </row>
    <row r="508">
      <c r="A508" s="3" t="str">
        <v xml:space="preserve">Boppenheimer-PC</v>
      </c>
      <c r="B508" s="3" t="str">
        <v xml:space="preserve">PeerDistSvc</v>
      </c>
      <c r="C508" s="3" t="str">
        <v xml:space="preserve">BranchCache</v>
      </c>
      <c r="D508" s="3" t="str">
        <v xml:space="preserve">Manual</v>
      </c>
      <c r="E508" s="3" t="str">
        <v xml:space="preserve">NT AUTHORITY\rediService</v>
      </c>
    </row>
    <row r="509">
      <c r="A509" s="10" t="str">
        <v xml:space="preserve">Boppenheimer-PC</v>
      </c>
      <c r="B509" s="10" t="str">
        <v xml:space="preserve">PerfHost</v>
      </c>
      <c r="C509" s="10" t="str">
        <v xml:space="preserve">Performance Counter DLL Host</v>
      </c>
      <c r="D509" s="10" t="str">
        <v xml:space="preserve">Manual</v>
      </c>
      <c r="E509" s="10" t="str">
        <v xml:space="preserve">NT AUTHORITY\LocalService</v>
      </c>
    </row>
    <row r="510">
      <c r="A510" s="3" t="str">
        <v xml:space="preserve">Boppenheimer-PC</v>
      </c>
      <c r="B510" s="3" t="str">
        <v xml:space="preserve">PhoneSvc</v>
      </c>
      <c r="C510" s="3" t="str">
        <v xml:space="preserve">Phone Service</v>
      </c>
      <c r="D510" s="3" t="str">
        <v xml:space="preserve">Manual</v>
      </c>
      <c r="E510" s="3" t="str">
        <v xml:space="preserve">NT Authority\LocalService</v>
      </c>
    </row>
    <row r="511">
      <c r="A511" s="10" t="str">
        <v xml:space="preserve">Boppenheimer-PC</v>
      </c>
      <c r="B511" s="10" t="str">
        <v xml:space="preserve">pla</v>
      </c>
      <c r="C511" s="10" t="str">
        <v xml:space="preserve">Performance Logs &amp; Alerts</v>
      </c>
      <c r="D511" s="10" t="str">
        <v xml:space="preserve">Manual</v>
      </c>
      <c r="E511" s="10" t="str">
        <v xml:space="preserve">NT AUTHORITY\LocalService</v>
      </c>
    </row>
    <row r="512">
      <c r="A512" s="3" t="str">
        <v xml:space="preserve">Boppenheimer-PC</v>
      </c>
      <c r="B512" s="3" t="str">
        <v xml:space="preserve">PlugPlay</v>
      </c>
      <c r="C512" s="3" t="str">
        <v xml:space="preserve">Plug and Play</v>
      </c>
      <c r="D512" s="3" t="str">
        <v xml:space="preserve">Manual</v>
      </c>
      <c r="E512" s="3" t="str">
        <v xml:space="preserve">LocalSystem</v>
      </c>
    </row>
    <row r="513">
      <c r="A513" s="10" t="str">
        <v xml:space="preserve">Boppenheimer-PC</v>
      </c>
      <c r="B513" s="10" t="str">
        <v xml:space="preserve">PNRPAutoReg</v>
      </c>
      <c r="C513" s="10" t="str">
        <v xml:space="preserve">PNRP Machine Name Publication Service</v>
      </c>
      <c r="D513" s="10" t="str">
        <v xml:space="preserve">Manual</v>
      </c>
      <c r="E513" s="10" t="str">
        <v xml:space="preserve">NT AUTHORITY\LocalService</v>
      </c>
    </row>
    <row r="514">
      <c r="A514" s="3" t="str">
        <v xml:space="preserve">Boppenheimer-PC</v>
      </c>
      <c r="B514" s="3" t="str">
        <v xml:space="preserve">PNRPsvc</v>
      </c>
      <c r="C514" s="3" t="str">
        <v xml:space="preserve">Peer Name Resolution Protocol</v>
      </c>
      <c r="D514" s="3" t="str">
        <v xml:space="preserve">Manual</v>
      </c>
      <c r="E514" s="3" t="str">
        <v xml:space="preserve">NT AUTHORITY\LocalService</v>
      </c>
    </row>
    <row r="515">
      <c r="A515" s="10" t="str">
        <v xml:space="preserve">Boppenheimer-PC</v>
      </c>
      <c r="B515" s="10" t="str">
        <v xml:space="preserve">PolicyAgent</v>
      </c>
      <c r="C515" s="10" t="str">
        <v xml:space="preserve">IPsec Policy Agent</v>
      </c>
      <c r="D515" s="10" t="str">
        <v xml:space="preserve">Manual</v>
      </c>
      <c r="E515" s="10" t="str">
        <v xml:space="preserve">NT Authority\rediService</v>
      </c>
    </row>
    <row r="516">
      <c r="A516" s="3" t="str">
        <v xml:space="preserve">Boppenheimer-PC</v>
      </c>
      <c r="B516" s="3" t="str">
        <v xml:space="preserve">Power</v>
      </c>
      <c r="C516" s="3" t="str">
        <v xml:space="preserve">Power</v>
      </c>
      <c r="D516" s="3" t="str">
        <v xml:space="preserve">Auto</v>
      </c>
      <c r="E516" s="3" t="str">
        <v xml:space="preserve">LocalSystem</v>
      </c>
    </row>
    <row r="517">
      <c r="A517" s="10" t="str">
        <v xml:space="preserve">Boppenheimer-PC</v>
      </c>
      <c r="B517" s="10" t="str">
        <v xml:space="preserve">PrintNotify</v>
      </c>
      <c r="C517" s="10" t="str">
        <v xml:space="preserve">Printer Extensions and Notifications</v>
      </c>
      <c r="D517" s="10" t="str">
        <v xml:space="preserve">Manual</v>
      </c>
      <c r="E517" s="10" t="str">
        <v xml:space="preserve">LocalSystem</v>
      </c>
    </row>
    <row r="518">
      <c r="A518" s="3" t="str">
        <v xml:space="preserve">Boppenheimer-PC</v>
      </c>
      <c r="B518" s="3" t="str">
        <v xml:space="preserve">ProfSvc</v>
      </c>
      <c r="C518" s="3" t="str">
        <v xml:space="preserve">acct Profile Service</v>
      </c>
      <c r="D518" s="3" t="str">
        <v xml:space="preserve">Auto</v>
      </c>
      <c r="E518" s="3" t="str">
        <v xml:space="preserve">LocalSystem</v>
      </c>
    </row>
    <row r="519">
      <c r="A519" s="10" t="str">
        <v xml:space="preserve">Boppenheimer-PC</v>
      </c>
      <c r="B519" s="10" t="str">
        <v xml:space="preserve">QWAVE</v>
      </c>
      <c r="C519" s="10" t="str">
        <v xml:space="preserve">Quality Windows Audio Video Experience</v>
      </c>
      <c r="D519" s="10" t="str">
        <v xml:space="preserve">Manual</v>
      </c>
      <c r="E519" s="10" t="str">
        <v xml:space="preserve">NT AUTHORITY\LocalService</v>
      </c>
    </row>
    <row r="520">
      <c r="A520" s="3" t="str">
        <v xml:space="preserve">Boppenheimer-PC</v>
      </c>
      <c r="B520" s="3" t="str">
        <v xml:space="preserve">RasAuto</v>
      </c>
      <c r="C520" s="3" t="str">
        <v xml:space="preserve">Remote Access Auto Connection Manager</v>
      </c>
      <c r="D520" s="3" t="str">
        <v xml:space="preserve">Manual</v>
      </c>
      <c r="E520" s="3" t="str">
        <v xml:space="preserve">localSystem</v>
      </c>
    </row>
    <row r="521">
      <c r="A521" s="10" t="str">
        <v xml:space="preserve">Boppenheimer-PC</v>
      </c>
      <c r="B521" s="10" t="str">
        <v xml:space="preserve">RasMan</v>
      </c>
      <c r="C521" s="10" t="str">
        <v xml:space="preserve">Remote Access Connection Manager</v>
      </c>
      <c r="D521" s="10" t="str">
        <v xml:space="preserve">Manual</v>
      </c>
      <c r="E521" s="10" t="str">
        <v xml:space="preserve">localSystem</v>
      </c>
    </row>
    <row r="522">
      <c r="A522" s="13" t="str">
        <v xml:space="preserve">Boppenheimer-PC</v>
      </c>
      <c r="B522" s="13" t="str">
        <v xml:space="preserve">RemoteAccess</v>
      </c>
      <c r="C522" s="13" t="str">
        <v xml:space="preserve">Routing and Remote Access</v>
      </c>
      <c r="D522" s="13" t="str">
        <v xml:space="preserve">Disabled</v>
      </c>
      <c r="E522" s="13" t="str">
        <v xml:space="preserve">localSystem</v>
      </c>
    </row>
    <row r="523">
      <c r="A523" s="10" t="str">
        <v xml:space="preserve">Boppenheimer-PC</v>
      </c>
      <c r="B523" s="10" t="str">
        <v xml:space="preserve">RemoteRegistry</v>
      </c>
      <c r="C523" s="10" t="str">
        <v xml:space="preserve">Remote Registry</v>
      </c>
      <c r="D523" s="10" t="str">
        <v xml:space="preserve">Auto</v>
      </c>
      <c r="E523" s="10" t="str">
        <v xml:space="preserve">NT AUTHORITY\LocalService</v>
      </c>
    </row>
    <row r="524">
      <c r="A524" s="3" t="str">
        <v xml:space="preserve">Boppenheimer-PC</v>
      </c>
      <c r="B524" s="3" t="str">
        <v xml:space="preserve">RetailDemo</v>
      </c>
      <c r="C524" s="3" t="str">
        <v xml:space="preserve">Retail Demo Service</v>
      </c>
      <c r="D524" s="3" t="str">
        <v xml:space="preserve">Manual</v>
      </c>
      <c r="E524" s="3" t="str">
        <v xml:space="preserve">LocalSystem</v>
      </c>
    </row>
    <row r="525">
      <c r="A525" s="10" t="str">
        <v xml:space="preserve">Boppenheimer-PC</v>
      </c>
      <c r="B525" s="10" t="str">
        <v xml:space="preserve">RmSvc</v>
      </c>
      <c r="C525" s="10" t="str">
        <v xml:space="preserve">Radio Management Service</v>
      </c>
      <c r="D525" s="10" t="str">
        <v xml:space="preserve">Manual</v>
      </c>
      <c r="E525" s="10" t="str">
        <v xml:space="preserve">NT AUTHORITY\LocalService</v>
      </c>
    </row>
    <row r="526">
      <c r="A526" s="3" t="str">
        <v xml:space="preserve">Boppenheimer-PC</v>
      </c>
      <c r="B526" s="3" t="str">
        <v xml:space="preserve">RpcEptMapper</v>
      </c>
      <c r="C526" s="3" t="str">
        <v xml:space="preserve">RPC Endpoint Mapper</v>
      </c>
      <c r="D526" s="3" t="str">
        <v xml:space="preserve">Auto</v>
      </c>
      <c r="E526" s="3" t="str">
        <v xml:space="preserve">NT AUTHORITY\rediService</v>
      </c>
    </row>
    <row r="527">
      <c r="A527" s="10" t="str">
        <v xml:space="preserve">Boppenheimer-PC</v>
      </c>
      <c r="B527" s="10" t="str">
        <v xml:space="preserve">RpcLocator</v>
      </c>
      <c r="C527" s="10" t="str">
        <v xml:space="preserve">Remote Procedure Call (RPC) Locator</v>
      </c>
      <c r="D527" s="10" t="str">
        <v xml:space="preserve">Manual</v>
      </c>
      <c r="E527" s="10" t="str">
        <v xml:space="preserve">NT AUTHORITY\rediService</v>
      </c>
    </row>
    <row r="528">
      <c r="A528" s="3" t="str">
        <v xml:space="preserve">Boppenheimer-PC</v>
      </c>
      <c r="B528" s="3" t="str">
        <v xml:space="preserve">RpcSs</v>
      </c>
      <c r="C528" s="3" t="str">
        <v xml:space="preserve">Remote Procedure Call (RPC)</v>
      </c>
      <c r="D528" s="3" t="str">
        <v xml:space="preserve">Auto</v>
      </c>
      <c r="E528" s="3" t="str">
        <v xml:space="preserve">NT AUTHORITY\rediService</v>
      </c>
    </row>
    <row r="529">
      <c r="A529" s="10" t="str">
        <v xml:space="preserve">Boppenheimer-PC</v>
      </c>
      <c r="B529" s="10" t="str">
        <v xml:space="preserve">SamSs</v>
      </c>
      <c r="C529" s="10" t="str">
        <v xml:space="preserve">Security Accounts Manager</v>
      </c>
      <c r="D529" s="10" t="str">
        <v xml:space="preserve">Auto</v>
      </c>
      <c r="E529" s="10" t="str">
        <v xml:space="preserve">LocalSystem</v>
      </c>
    </row>
    <row r="530">
      <c r="A530" s="13" t="str">
        <v xml:space="preserve">Boppenheimer-PC</v>
      </c>
      <c r="B530" s="13" t="str">
        <v xml:space="preserve">SCardSvr</v>
      </c>
      <c r="C530" s="13" t="str">
        <v xml:space="preserve">Smart Card</v>
      </c>
      <c r="D530" s="13" t="str">
        <v xml:space="preserve">Disabled</v>
      </c>
      <c r="E530" s="13" t="str">
        <v xml:space="preserve">NT AUTHORITY\LocalService</v>
      </c>
    </row>
    <row r="531">
      <c r="A531" s="10" t="str">
        <v xml:space="preserve">Boppenheimer-PC</v>
      </c>
      <c r="B531" s="10" t="str">
        <v xml:space="preserve">ScDeviceEnum</v>
      </c>
      <c r="C531" s="10" t="str">
        <v xml:space="preserve">Smart Card Device Enumeration Service</v>
      </c>
      <c r="D531" s="10" t="str">
        <v xml:space="preserve">Manual</v>
      </c>
      <c r="E531" s="10" t="str">
        <v xml:space="preserve">LocalSystem</v>
      </c>
    </row>
    <row r="532">
      <c r="A532" s="3" t="str">
        <v xml:space="preserve">Boppenheimer-PC</v>
      </c>
      <c r="B532" s="3" t="str">
        <v xml:space="preserve">timing</v>
      </c>
      <c r="C532" s="3" t="str">
        <v xml:space="preserve">Task timingr</v>
      </c>
      <c r="D532" s="3" t="str">
        <v xml:space="preserve">Auto</v>
      </c>
      <c r="E532" s="3" t="str">
        <v xml:space="preserve">LocalSystem</v>
      </c>
    </row>
    <row r="533">
      <c r="A533" s="10" t="str">
        <v xml:space="preserve">Boppenheimer-PC</v>
      </c>
      <c r="B533" s="10" t="str">
        <v xml:space="preserve">SCPolicySvc</v>
      </c>
      <c r="C533" s="10" t="str">
        <v xml:space="preserve">Smart Card Removal Policy</v>
      </c>
      <c r="D533" s="10" t="str">
        <v xml:space="preserve">Manual</v>
      </c>
      <c r="E533" s="10" t="str">
        <v xml:space="preserve">LocalSystem</v>
      </c>
    </row>
    <row r="534">
      <c r="A534" s="3" t="str">
        <v xml:space="preserve">Boppenheimer-PC</v>
      </c>
      <c r="B534" s="3" t="str">
        <v xml:space="preserve">SDRSVC</v>
      </c>
      <c r="C534" s="3" t="str">
        <v xml:space="preserve">Windows Backup</v>
      </c>
      <c r="D534" s="3" t="str">
        <v xml:space="preserve">Manual</v>
      </c>
      <c r="E534" s="3" t="str">
        <v xml:space="preserve">localSystem</v>
      </c>
    </row>
    <row r="535">
      <c r="A535" s="10" t="str">
        <v xml:space="preserve">Boppenheimer-PC</v>
      </c>
      <c r="B535" s="10" t="str">
        <v xml:space="preserve">seclogon</v>
      </c>
      <c r="C535" s="10" t="str">
        <v xml:space="preserve">Secondary Logon</v>
      </c>
      <c r="D535" s="10" t="str">
        <v xml:space="preserve">Manual</v>
      </c>
      <c r="E535" s="10" t="str">
        <v xml:space="preserve">LocalSystem</v>
      </c>
    </row>
    <row r="536">
      <c r="A536" s="3" t="str">
        <v xml:space="preserve">Boppenheimer-PC</v>
      </c>
      <c r="B536" s="3" t="str">
        <v xml:space="preserve">SENS</v>
      </c>
      <c r="C536" s="3" t="str">
        <v xml:space="preserve">System Event Notification Service</v>
      </c>
      <c r="D536" s="3" t="str">
        <v xml:space="preserve">Auto</v>
      </c>
      <c r="E536" s="3" t="str">
        <v xml:space="preserve">LocalSystem</v>
      </c>
    </row>
    <row r="537">
      <c r="A537" s="10" t="str">
        <v xml:space="preserve">Boppenheimer-PC</v>
      </c>
      <c r="B537" s="10" t="str">
        <v xml:space="preserve">Sense</v>
      </c>
      <c r="C537" s="10" t="str">
        <v xml:space="preserve">Windows Defender Advanced Threat Protection Service</v>
      </c>
      <c r="D537" s="10" t="str">
        <v xml:space="preserve">Manual</v>
      </c>
      <c r="E537" s="10" t="str">
        <v xml:space="preserve">LocalSystem</v>
      </c>
    </row>
    <row r="538">
      <c r="A538" s="3" t="str">
        <v xml:space="preserve">Boppenheimer-PC</v>
      </c>
      <c r="B538" s="3" t="str">
        <v xml:space="preserve">SensorDataService</v>
      </c>
      <c r="C538" s="3" t="str">
        <v xml:space="preserve">Sensor Data Service</v>
      </c>
      <c r="D538" s="3" t="str">
        <v xml:space="preserve">Manual</v>
      </c>
      <c r="E538" s="3" t="str">
        <v xml:space="preserve">LocalSystem</v>
      </c>
    </row>
    <row r="539">
      <c r="A539" s="10" t="str">
        <v xml:space="preserve">Boppenheimer-PC</v>
      </c>
      <c r="B539" s="10" t="str">
        <v xml:space="preserve">SensorService</v>
      </c>
      <c r="C539" s="10" t="str">
        <v xml:space="preserve">Sensor Service</v>
      </c>
      <c r="D539" s="10" t="str">
        <v xml:space="preserve">Manual</v>
      </c>
      <c r="E539" s="10" t="str">
        <v xml:space="preserve">LocalSystem</v>
      </c>
    </row>
    <row r="540">
      <c r="A540" s="3" t="str">
        <v xml:space="preserve">Boppenheimer-PC</v>
      </c>
      <c r="B540" s="3" t="str">
        <v xml:space="preserve">SensrSvc</v>
      </c>
      <c r="C540" s="3" t="str">
        <v xml:space="preserve">Sensor Monitoring Service</v>
      </c>
      <c r="D540" s="3" t="str">
        <v xml:space="preserve">Manual</v>
      </c>
      <c r="E540" s="3" t="str">
        <v xml:space="preserve">NT AUTHORITY\LocalService</v>
      </c>
    </row>
    <row r="541">
      <c r="A541" s="10" t="str">
        <v xml:space="preserve">Boppenheimer-PC</v>
      </c>
      <c r="B541" s="10" t="str">
        <v xml:space="preserve">SessionEnv</v>
      </c>
      <c r="C541" s="10" t="str">
        <v xml:space="preserve">Remote Desktop Configuration</v>
      </c>
      <c r="D541" s="10" t="str">
        <v xml:space="preserve">Manual</v>
      </c>
      <c r="E541" s="10" t="str">
        <v xml:space="preserve">localSystem</v>
      </c>
    </row>
    <row r="542">
      <c r="A542" s="3" t="str">
        <v xml:space="preserve">Boppenheimer-PC</v>
      </c>
      <c r="B542" s="3" t="str">
        <v xml:space="preserve">SharedAccess</v>
      </c>
      <c r="C542" s="3" t="str">
        <v xml:space="preserve">Internet Connection Sharing (ICS)</v>
      </c>
      <c r="D542" s="3" t="str">
        <v xml:space="preserve">Manual</v>
      </c>
      <c r="E542" s="3" t="str">
        <v xml:space="preserve">LocalSystem</v>
      </c>
    </row>
    <row r="543">
      <c r="A543" s="10" t="str">
        <v xml:space="preserve">Boppenheimer-PC</v>
      </c>
      <c r="B543" s="10" t="str">
        <v xml:space="preserve">ShellHWDetection</v>
      </c>
      <c r="C543" s="10" t="str">
        <v xml:space="preserve">Shell Hardware Detection</v>
      </c>
      <c r="D543" s="10" t="str">
        <v xml:space="preserve">Auto</v>
      </c>
      <c r="E543" s="10" t="str">
        <v xml:space="preserve">LocalSystem</v>
      </c>
    </row>
    <row r="544">
      <c r="A544" s="13" t="str">
        <v xml:space="preserve">Boppenheimer-PC</v>
      </c>
      <c r="B544" s="13" t="str">
        <v xml:space="preserve">shpamsvc</v>
      </c>
      <c r="C544" s="13" t="str">
        <v xml:space="preserve">Shared PC Account Manager</v>
      </c>
      <c r="D544" s="13" t="str">
        <v xml:space="preserve">Disabled</v>
      </c>
      <c r="E544" s="13" t="str">
        <v xml:space="preserve">LocalSystem</v>
      </c>
    </row>
    <row r="545">
      <c r="A545" s="10" t="str">
        <v xml:space="preserve">Boppenheimer-PC</v>
      </c>
      <c r="B545" s="10" t="str">
        <v xml:space="preserve">smphost</v>
      </c>
      <c r="C545" s="10" t="str">
        <v xml:space="preserve">Microsoft Storage Spaces SMP</v>
      </c>
      <c r="D545" s="10" t="str">
        <v xml:space="preserve">Manual</v>
      </c>
      <c r="E545" s="10" t="str">
        <v xml:space="preserve">NT AUTHORITY\rediService</v>
      </c>
    </row>
    <row r="546">
      <c r="A546" s="3" t="str">
        <v xml:space="preserve">Boppenheimer-PC</v>
      </c>
      <c r="B546" s="3" t="str">
        <v xml:space="preserve">SmsRouter</v>
      </c>
      <c r="C546" s="3" t="str">
        <v xml:space="preserve">Microsoft Windows SMS Router Service.</v>
      </c>
      <c r="D546" s="3" t="str">
        <v xml:space="preserve">Manual</v>
      </c>
      <c r="E546" s="3" t="str">
        <v xml:space="preserve">localSystem</v>
      </c>
    </row>
    <row r="547">
      <c r="A547" s="10" t="str">
        <v xml:space="preserve">Boppenheimer-PC</v>
      </c>
      <c r="B547" s="10" t="str">
        <v xml:space="preserve">SNMPTRAP</v>
      </c>
      <c r="C547" s="10" t="str">
        <v xml:space="preserve">SNMP Trap</v>
      </c>
      <c r="D547" s="10" t="str">
        <v xml:space="preserve">Manual</v>
      </c>
      <c r="E547" s="10" t="str">
        <v xml:space="preserve">NT AUTHORITY\LocalService</v>
      </c>
    </row>
    <row r="548">
      <c r="A548" s="3" t="str">
        <v xml:space="preserve">Boppenheimer-PC</v>
      </c>
      <c r="B548" s="3" t="str">
        <v xml:space="preserve">Spooler</v>
      </c>
      <c r="C548" s="3" t="str">
        <v xml:space="preserve">Print Spooler</v>
      </c>
      <c r="D548" s="3" t="str">
        <v xml:space="preserve">Auto</v>
      </c>
      <c r="E548" s="3" t="str">
        <v xml:space="preserve">LocalSystem</v>
      </c>
    </row>
    <row r="549">
      <c r="A549" s="10" t="str">
        <v xml:space="preserve">Boppenheimer-PC</v>
      </c>
      <c r="B549" s="10" t="str">
        <v xml:space="preserve">sppsvc</v>
      </c>
      <c r="C549" s="10" t="str">
        <v xml:space="preserve">Software Protection</v>
      </c>
      <c r="D549" s="10" t="str">
        <v xml:space="preserve">Auto</v>
      </c>
      <c r="E549" s="10" t="str">
        <v xml:space="preserve">NT AUTHORITY\rediService</v>
      </c>
    </row>
    <row r="550">
      <c r="A550" s="3" t="str">
        <v xml:space="preserve">Boppenheimer-PC</v>
      </c>
      <c r="B550" s="3" t="str">
        <v xml:space="preserve">SSDPSRV</v>
      </c>
      <c r="C550" s="3" t="str">
        <v xml:space="preserve">SSDP Discovery</v>
      </c>
      <c r="D550" s="3" t="str">
        <v xml:space="preserve">Manual</v>
      </c>
      <c r="E550" s="3" t="str">
        <v xml:space="preserve">NT AUTHORITY\LocalService</v>
      </c>
    </row>
    <row r="551">
      <c r="A551" s="10" t="str">
        <v xml:space="preserve">Boppenheimer-PC</v>
      </c>
      <c r="B551" s="10" t="str">
        <v xml:space="preserve">SstpSvc</v>
      </c>
      <c r="C551" s="10" t="str">
        <v xml:space="preserve">Secure Socket Tunneling Protocol Service</v>
      </c>
      <c r="D551" s="10" t="str">
        <v xml:space="preserve">Manual</v>
      </c>
      <c r="E551" s="10" t="str">
        <v xml:space="preserve">NT Authority\LocalService</v>
      </c>
    </row>
    <row r="552">
      <c r="A552" s="3" t="str">
        <v xml:space="preserve">Boppenheimer-PC</v>
      </c>
      <c r="B552" s="3" t="str">
        <v xml:space="preserve">StateRepository</v>
      </c>
      <c r="C552" s="3" t="str">
        <v xml:space="preserve">State Repository Service</v>
      </c>
      <c r="D552" s="3" t="str">
        <v xml:space="preserve">Manual</v>
      </c>
      <c r="E552" s="3" t="str">
        <v xml:space="preserve">LocalSystem</v>
      </c>
    </row>
    <row r="553">
      <c r="A553" s="10" t="str">
        <v xml:space="preserve">Boppenheimer-PC</v>
      </c>
      <c r="B553" s="10" t="str">
        <v xml:space="preserve">Stereo Service</v>
      </c>
      <c r="C553" s="10" t="str">
        <v xml:space="preserve">NVIDIA Stereoscopic 3D Driver Service</v>
      </c>
      <c r="D553" s="10" t="str">
        <v xml:space="preserve">Auto</v>
      </c>
      <c r="E553" s="10" t="str">
        <v xml:space="preserve">LocalSystem</v>
      </c>
    </row>
    <row r="554">
      <c r="A554" s="3" t="str">
        <v xml:space="preserve">Boppenheimer-PC</v>
      </c>
      <c r="B554" s="3" t="str">
        <v xml:space="preserve">stisvc</v>
      </c>
      <c r="C554" s="3" t="str">
        <v xml:space="preserve">Windows Image Acquisition (WIA)</v>
      </c>
      <c r="D554" s="3" t="str">
        <v xml:space="preserve">Auto</v>
      </c>
      <c r="E554" s="3" t="str">
        <v xml:space="preserve">NT Authority\LocalService</v>
      </c>
    </row>
    <row r="555">
      <c r="A555" s="10" t="str">
        <v xml:space="preserve">Boppenheimer-PC</v>
      </c>
      <c r="B555" s="10" t="str">
        <v xml:space="preserve">StorSvc</v>
      </c>
      <c r="C555" s="10" t="str">
        <v xml:space="preserve">Storage Service</v>
      </c>
      <c r="D555" s="10" t="str">
        <v xml:space="preserve">Manual</v>
      </c>
      <c r="E555" s="10" t="str">
        <v xml:space="preserve">LocalSystem</v>
      </c>
    </row>
    <row r="556">
      <c r="A556" s="3" t="str">
        <v xml:space="preserve">Boppenheimer-PC</v>
      </c>
      <c r="B556" s="3" t="str">
        <v xml:space="preserve">svsvc</v>
      </c>
      <c r="C556" s="3" t="str">
        <v xml:space="preserve">Spot Verifier</v>
      </c>
      <c r="D556" s="3" t="str">
        <v xml:space="preserve">Manual</v>
      </c>
      <c r="E556" s="3" t="str">
        <v xml:space="preserve">LocalSystem</v>
      </c>
    </row>
    <row r="557">
      <c r="A557" s="10" t="str">
        <v xml:space="preserve">Boppenheimer-PC</v>
      </c>
      <c r="B557" s="10" t="str">
        <v xml:space="preserve">swprv</v>
      </c>
      <c r="C557" s="10" t="str">
        <v xml:space="preserve">Microsoft Software Shadow Copy Provider</v>
      </c>
      <c r="D557" s="10" t="str">
        <v xml:space="preserve">Manual</v>
      </c>
      <c r="E557" s="10" t="str">
        <v xml:space="preserve">LocalSystem</v>
      </c>
    </row>
    <row r="558">
      <c r="A558" s="3" t="str">
        <v xml:space="preserve">Boppenheimer-PC</v>
      </c>
      <c r="B558" s="3" t="str">
        <v xml:space="preserve">SysMain</v>
      </c>
      <c r="C558" s="3" t="str">
        <v xml:space="preserve">Superfetch</v>
      </c>
      <c r="D558" s="3" t="str">
        <v xml:space="preserve">Auto</v>
      </c>
      <c r="E558" s="3" t="str">
        <v xml:space="preserve">LocalSystem</v>
      </c>
    </row>
    <row r="559">
      <c r="A559" s="10" t="str">
        <v xml:space="preserve">Boppenheimer-PC</v>
      </c>
      <c r="B559" s="10" t="str">
        <v xml:space="preserve">SystemEventsBroker</v>
      </c>
      <c r="C559" s="10" t="str">
        <v xml:space="preserve">System Events Broker</v>
      </c>
      <c r="D559" s="10" t="str">
        <v xml:space="preserve">Auto</v>
      </c>
      <c r="E559" s="10" t="str">
        <v xml:space="preserve">LocalSystem</v>
      </c>
    </row>
    <row r="560">
      <c r="A560" s="3" t="str">
        <v xml:space="preserve">Boppenheimer-PC</v>
      </c>
      <c r="B560" s="3" t="str">
        <v xml:space="preserve">SystemUsageReportSvc_WILLAMETTE</v>
      </c>
      <c r="C560" s="3" t="str">
        <v xml:space="preserve">Intel(R) System Usage Report Service SystemUsageReportSvc_WILLAMETTE</v>
      </c>
      <c r="D560" s="3" t="str">
        <v xml:space="preserve">Auto</v>
      </c>
      <c r="E560" s="3" t="str">
        <v xml:space="preserve">LocalSystem</v>
      </c>
    </row>
    <row r="561">
      <c r="A561" s="10" t="str">
        <v xml:space="preserve">Boppenheimer-PC</v>
      </c>
      <c r="B561" s="10" t="str">
        <v xml:space="preserve">TabletInputService</v>
      </c>
      <c r="C561" s="10" t="str">
        <v xml:space="preserve">Touch Keyboard and Handwriting Panel Service</v>
      </c>
      <c r="D561" s="10" t="str">
        <v xml:space="preserve">Manual</v>
      </c>
      <c r="E561" s="10" t="str">
        <v xml:space="preserve">LocalSystem</v>
      </c>
    </row>
    <row r="562">
      <c r="A562" s="3" t="str">
        <v xml:space="preserve">Boppenheimer-PC</v>
      </c>
      <c r="B562" s="3" t="str">
        <v xml:space="preserve">TapiSrv</v>
      </c>
      <c r="C562" s="3" t="str">
        <v xml:space="preserve">Telephony</v>
      </c>
      <c r="D562" s="3" t="str">
        <v xml:space="preserve">Manual</v>
      </c>
      <c r="E562" s="3" t="str">
        <v xml:space="preserve">NT AUTHORITY\rediService</v>
      </c>
    </row>
    <row r="563">
      <c r="A563" s="10" t="str">
        <v xml:space="preserve">Boppenheimer-PC</v>
      </c>
      <c r="B563" s="10" t="str">
        <v xml:space="preserve">TeamViewer</v>
      </c>
      <c r="C563" s="10" t="str">
        <v xml:space="preserve">TeamViewer 11</v>
      </c>
      <c r="D563" s="10" t="str">
        <v xml:space="preserve">Auto</v>
      </c>
      <c r="E563" s="10" t="str">
        <v xml:space="preserve">LocalSystem</v>
      </c>
    </row>
    <row r="564">
      <c r="A564" s="3" t="str">
        <v xml:space="preserve">Boppenheimer-PC</v>
      </c>
      <c r="B564" s="3" t="str">
        <v xml:space="preserve">TermService</v>
      </c>
      <c r="C564" s="3" t="str">
        <v xml:space="preserve">Remote Desktop Services</v>
      </c>
      <c r="D564" s="3" t="str">
        <v xml:space="preserve">Manual</v>
      </c>
      <c r="E564" s="3" t="str">
        <v xml:space="preserve">NT Authority\rediService</v>
      </c>
    </row>
    <row r="565">
      <c r="A565" s="10" t="str">
        <v xml:space="preserve">Boppenheimer-PC</v>
      </c>
      <c r="B565" s="10" t="str">
        <v xml:space="preserve">Themes</v>
      </c>
      <c r="C565" s="10" t="str">
        <v xml:space="preserve">Themes</v>
      </c>
      <c r="D565" s="10" t="str">
        <v xml:space="preserve">Auto</v>
      </c>
      <c r="E565" s="10" t="str">
        <v xml:space="preserve">LocalSystem</v>
      </c>
    </row>
    <row r="566">
      <c r="A566" s="3" t="str">
        <v xml:space="preserve">Boppenheimer-PC</v>
      </c>
      <c r="B566" s="3" t="str">
        <v xml:space="preserve">TieringEngineService</v>
      </c>
      <c r="C566" s="3" t="str">
        <v xml:space="preserve">Storage Tiers Management</v>
      </c>
      <c r="D566" s="3" t="str">
        <v xml:space="preserve">Manual</v>
      </c>
      <c r="E566" s="3" t="str">
        <v xml:space="preserve">localSystem</v>
      </c>
    </row>
    <row r="567">
      <c r="A567" s="10" t="str">
        <v xml:space="preserve">Boppenheimer-PC</v>
      </c>
      <c r="B567" s="10" t="str">
        <v xml:space="preserve">tiledatamodelsvc</v>
      </c>
      <c r="C567" s="10" t="str">
        <v xml:space="preserve">Tile Data model server</v>
      </c>
      <c r="D567" s="10" t="str">
        <v xml:space="preserve">Auto</v>
      </c>
      <c r="E567" s="10" t="str">
        <v xml:space="preserve">LocalSystem</v>
      </c>
    </row>
    <row r="568">
      <c r="A568" s="3" t="str">
        <v xml:space="preserve">Boppenheimer-PC</v>
      </c>
      <c r="B568" s="3" t="str">
        <v xml:space="preserve">TimeBrokerSvc</v>
      </c>
      <c r="C568" s="3" t="str">
        <v xml:space="preserve">Time Broker</v>
      </c>
      <c r="D568" s="3" t="str">
        <v xml:space="preserve">Manual</v>
      </c>
      <c r="E568" s="3" t="str">
        <v xml:space="preserve">NT AUTHORITY\LocalService</v>
      </c>
    </row>
    <row r="569">
      <c r="A569" s="10" t="str">
        <v xml:space="preserve">Boppenheimer-PC</v>
      </c>
      <c r="B569" s="10" t="str">
        <v xml:space="preserve">TrkWks</v>
      </c>
      <c r="C569" s="10" t="str">
        <v xml:space="preserve">Distributed Link Tracking Client</v>
      </c>
      <c r="D569" s="10" t="str">
        <v xml:space="preserve">Auto</v>
      </c>
      <c r="E569" s="10" t="str">
        <v xml:space="preserve">LocalSystem</v>
      </c>
    </row>
    <row r="570">
      <c r="A570" s="3" t="str">
        <v xml:space="preserve">Boppenheimer-PC</v>
      </c>
      <c r="B570" s="3" t="str">
        <v xml:space="preserve">TrustedInstaller</v>
      </c>
      <c r="C570" s="3" t="str">
        <v xml:space="preserve">Windows Modules Installer</v>
      </c>
      <c r="D570" s="3" t="str">
        <v xml:space="preserve">Manual</v>
      </c>
      <c r="E570" s="3" t="str">
        <v xml:space="preserve">localSystem</v>
      </c>
    </row>
    <row r="571">
      <c r="A571" s="14" t="str">
        <v xml:space="preserve">Boppenheimer-PC</v>
      </c>
      <c r="B571" s="14" t="str">
        <v xml:space="preserve">tzautoupdate</v>
      </c>
      <c r="C571" s="14" t="str">
        <v xml:space="preserve">Auto Time Zone Updater</v>
      </c>
      <c r="D571" s="14" t="str">
        <v xml:space="preserve">Disabled</v>
      </c>
      <c r="E571" s="14" t="str">
        <v xml:space="preserve">NT AUTHORITY\LocalService</v>
      </c>
    </row>
    <row r="572">
      <c r="A572" s="13" t="str">
        <v xml:space="preserve">Boppenheimer-PC</v>
      </c>
      <c r="B572" s="13" t="str">
        <v xml:space="preserve">UevAgentService</v>
      </c>
      <c r="C572" s="13" t="str">
        <v xml:space="preserve">acct Experience Virtualization Service</v>
      </c>
      <c r="D572" s="13" t="str">
        <v xml:space="preserve">Disabled</v>
      </c>
      <c r="E572" s="13" t="str">
        <v xml:space="preserve">LocalSystem</v>
      </c>
    </row>
    <row r="573">
      <c r="A573" s="10" t="str">
        <v xml:space="preserve">Boppenheimer-PC</v>
      </c>
      <c r="B573" s="10" t="str">
        <v xml:space="preserve">UI0Detect</v>
      </c>
      <c r="C573" s="10" t="str">
        <v xml:space="preserve">Interactive Services Detection</v>
      </c>
      <c r="D573" s="10" t="str">
        <v xml:space="preserve">Manual</v>
      </c>
      <c r="E573" s="10" t="str">
        <v xml:space="preserve">LocalSystem</v>
      </c>
    </row>
    <row r="574">
      <c r="A574" s="3" t="str">
        <v xml:space="preserve">Boppenheimer-PC</v>
      </c>
      <c r="B574" s="3" t="str">
        <v xml:space="preserve">UmRdpService</v>
      </c>
      <c r="C574" s="3" t="str">
        <v xml:space="preserve">Remote Desktop Services acctMode Port Redirector</v>
      </c>
      <c r="D574" s="3" t="str">
        <v xml:space="preserve">Manual</v>
      </c>
      <c r="E574" s="3" t="str">
        <v xml:space="preserve">localSystem</v>
      </c>
    </row>
    <row r="575">
      <c r="A575" s="10" t="str">
        <v xml:space="preserve">Boppenheimer-PC</v>
      </c>
      <c r="B575" s="10" t="str">
        <v xml:space="preserve">upnphost</v>
      </c>
      <c r="C575" s="10" t="str">
        <v xml:space="preserve">UPnP Device Host</v>
      </c>
      <c r="D575" s="10" t="str">
        <v xml:space="preserve">Manual</v>
      </c>
      <c r="E575" s="10" t="str">
        <v xml:space="preserve">NT AUTHORITY\LocalService</v>
      </c>
    </row>
    <row r="576">
      <c r="A576" s="3" t="str">
        <v xml:space="preserve">Boppenheimer-PC</v>
      </c>
      <c r="B576" s="3" t="str">
        <v xml:space="preserve">acctManager</v>
      </c>
      <c r="C576" s="3" t="str">
        <v xml:space="preserve">acct Manager</v>
      </c>
      <c r="D576" s="3" t="str">
        <v xml:space="preserve">Auto</v>
      </c>
      <c r="E576" s="3" t="str">
        <v xml:space="preserve">LocalSystem</v>
      </c>
    </row>
    <row r="577">
      <c r="A577" s="10" t="str">
        <v xml:space="preserve">Boppenheimer-PC</v>
      </c>
      <c r="B577" s="10" t="str">
        <v xml:space="preserve">acct_ESRV_SVC_WILLAMETTE</v>
      </c>
      <c r="C577" s="10" t="str">
        <v xml:space="preserve">acct Energy Server Service WILLAMETTE</v>
      </c>
      <c r="D577" s="10" t="str">
        <v xml:space="preserve">Manual</v>
      </c>
      <c r="E577" s="10" t="str">
        <v xml:space="preserve">LocalSystem</v>
      </c>
    </row>
    <row r="578">
      <c r="A578" s="3" t="str">
        <v xml:space="preserve">Boppenheimer-PC</v>
      </c>
      <c r="B578" s="3" t="str">
        <v xml:space="preserve">UsoSvc</v>
      </c>
      <c r="C578" s="3" t="str">
        <v xml:space="preserve">Update Orchestrator Service for Windows Update</v>
      </c>
      <c r="D578" s="3" t="str">
        <v xml:space="preserve">Manual</v>
      </c>
      <c r="E578" s="3" t="str">
        <v xml:space="preserve">LocalSystem</v>
      </c>
    </row>
    <row r="579">
      <c r="A579" s="10" t="str">
        <v xml:space="preserve">Boppenheimer-PC</v>
      </c>
      <c r="B579" s="10" t="str">
        <v xml:space="preserve">VaultSvc</v>
      </c>
      <c r="C579" s="10" t="str">
        <v xml:space="preserve">Credential Manager</v>
      </c>
      <c r="D579" s="10" t="str">
        <v xml:space="preserve">Manual</v>
      </c>
      <c r="E579" s="10" t="str">
        <v xml:space="preserve">LocalSystem</v>
      </c>
    </row>
    <row r="580">
      <c r="A580" s="3" t="str">
        <v xml:space="preserve">Boppenheimer-PC</v>
      </c>
      <c r="B580" s="3" t="str">
        <v xml:space="preserve">vds</v>
      </c>
      <c r="C580" s="3" t="str">
        <v xml:space="preserve">Virtual Disk</v>
      </c>
      <c r="D580" s="3" t="str">
        <v xml:space="preserve">Manual</v>
      </c>
      <c r="E580" s="3" t="str">
        <v xml:space="preserve">LocalSystem</v>
      </c>
    </row>
    <row r="581">
      <c r="A581" s="10" t="str">
        <v xml:space="preserve">Boppenheimer-PC</v>
      </c>
      <c r="B581" s="10" t="str">
        <v xml:space="preserve">vmcompute</v>
      </c>
      <c r="C581" s="10" t="str">
        <v xml:space="preserve">Hyper-V Host Compute Service</v>
      </c>
      <c r="D581" s="10" t="str">
        <v xml:space="preserve">Manual</v>
      </c>
      <c r="E581" s="10" t="str">
        <v xml:space="preserve">LocalSystem</v>
      </c>
    </row>
    <row r="582">
      <c r="A582" s="3" t="str">
        <v xml:space="preserve">Boppenheimer-PC</v>
      </c>
      <c r="B582" s="3" t="str">
        <v xml:space="preserve">vmicguestinterface</v>
      </c>
      <c r="C582" s="3" t="str">
        <v xml:space="preserve">Hyper-V Guest Service Interface</v>
      </c>
      <c r="D582" s="3" t="str">
        <v xml:space="preserve">Manual</v>
      </c>
      <c r="E582" s="3" t="str">
        <v xml:space="preserve">LocalSystem</v>
      </c>
    </row>
    <row r="583">
      <c r="A583" s="10" t="str">
        <v xml:space="preserve">Boppenheimer-PC</v>
      </c>
      <c r="B583" s="10" t="str">
        <v xml:space="preserve">vmicheartbeat</v>
      </c>
      <c r="C583" s="10" t="str">
        <v xml:space="preserve">Hyper-V Heartbeat Service</v>
      </c>
      <c r="D583" s="10" t="str">
        <v xml:space="preserve">Manual</v>
      </c>
      <c r="E583" s="10" t="str">
        <v xml:space="preserve">LocalSystem</v>
      </c>
    </row>
    <row r="584">
      <c r="A584" s="3" t="str">
        <v xml:space="preserve">Boppenheimer-PC</v>
      </c>
      <c r="B584" s="3" t="str">
        <v xml:space="preserve">vmickvpexchange</v>
      </c>
      <c r="C584" s="3" t="str">
        <v xml:space="preserve">Hyper-V Data Exchange Service</v>
      </c>
      <c r="D584" s="3" t="str">
        <v xml:space="preserve">Manual</v>
      </c>
      <c r="E584" s="3" t="str">
        <v xml:space="preserve">LocalSystem</v>
      </c>
    </row>
    <row r="585">
      <c r="A585" s="10" t="str">
        <v xml:space="preserve">Boppenheimer-PC</v>
      </c>
      <c r="B585" s="10" t="str">
        <v xml:space="preserve">vmicrdv</v>
      </c>
      <c r="C585" s="10" t="str">
        <v xml:space="preserve">Hyper-V Remote Desktop Virtualization Service</v>
      </c>
      <c r="D585" s="10" t="str">
        <v xml:space="preserve">Manual</v>
      </c>
      <c r="E585" s="10" t="str">
        <v xml:space="preserve">LocalSystem</v>
      </c>
    </row>
    <row r="586">
      <c r="A586" s="3" t="str">
        <v xml:space="preserve">Boppenheimer-PC</v>
      </c>
      <c r="B586" s="3" t="str">
        <v xml:space="preserve">vmicshutdown</v>
      </c>
      <c r="C586" s="3" t="str">
        <v xml:space="preserve">Hyper-V Guest Shutdown Service</v>
      </c>
      <c r="D586" s="3" t="str">
        <v xml:space="preserve">Manual</v>
      </c>
      <c r="E586" s="3" t="str">
        <v xml:space="preserve">LocalSystem</v>
      </c>
    </row>
    <row r="587">
      <c r="A587" s="10" t="str">
        <v xml:space="preserve">Boppenheimer-PC</v>
      </c>
      <c r="B587" s="10" t="str">
        <v xml:space="preserve">vmictimesync</v>
      </c>
      <c r="C587" s="10" t="str">
        <v xml:space="preserve">Hyper-V Time Synchronization Service</v>
      </c>
      <c r="D587" s="10" t="str">
        <v xml:space="preserve">Manual</v>
      </c>
      <c r="E587" s="10" t="str">
        <v xml:space="preserve">NT AUTHORITY\LocalService</v>
      </c>
    </row>
    <row r="588">
      <c r="A588" s="3" t="str">
        <v xml:space="preserve">Boppenheimer-PC</v>
      </c>
      <c r="B588" s="3" t="str">
        <v xml:space="preserve">vmicvmsession</v>
      </c>
      <c r="C588" s="3" t="str">
        <v xml:space="preserve">Hyper-V PowerShell Direct Service</v>
      </c>
      <c r="D588" s="3" t="str">
        <v xml:space="preserve">Manual</v>
      </c>
      <c r="E588" s="3" t="str">
        <v xml:space="preserve">LocalSystem</v>
      </c>
    </row>
    <row r="589">
      <c r="A589" s="10" t="str">
        <v xml:space="preserve">Boppenheimer-PC</v>
      </c>
      <c r="B589" s="10" t="str">
        <v xml:space="preserve">vmicvss</v>
      </c>
      <c r="C589" s="10" t="str">
        <v xml:space="preserve">Hyper-V Volume Shadow Copy Requestor</v>
      </c>
      <c r="D589" s="10" t="str">
        <v xml:space="preserve">Manual</v>
      </c>
      <c r="E589" s="10" t="str">
        <v xml:space="preserve">LocalSystem</v>
      </c>
    </row>
    <row r="590">
      <c r="A590" s="3" t="str">
        <v xml:space="preserve">Boppenheimer-PC</v>
      </c>
      <c r="B590" s="3" t="str">
        <v xml:space="preserve">vmms</v>
      </c>
      <c r="C590" s="3" t="str">
        <v xml:space="preserve">Hyper-V Virtual Machine Management</v>
      </c>
      <c r="D590" s="3" t="str">
        <v xml:space="preserve">Auto</v>
      </c>
      <c r="E590" s="3" t="str">
        <v xml:space="preserve">LocalSystem</v>
      </c>
    </row>
    <row r="591">
      <c r="A591" s="10" t="str">
        <v xml:space="preserve">Boppenheimer-PC</v>
      </c>
      <c r="B591" s="10" t="str">
        <v xml:space="preserve">VMUSBArbService</v>
      </c>
      <c r="C591" s="10" t="str">
        <v xml:space="preserve">VMware USB Arbitration Service</v>
      </c>
      <c r="D591" s="10" t="str">
        <v xml:space="preserve">Auto</v>
      </c>
      <c r="E591" s="10" t="str">
        <v xml:space="preserve">LocalSystem</v>
      </c>
    </row>
    <row r="592">
      <c r="A592" s="3" t="str">
        <v xml:space="preserve">Boppenheimer-PC</v>
      </c>
      <c r="B592" s="3" t="str">
        <v xml:space="preserve">VSS</v>
      </c>
      <c r="C592" s="3" t="str">
        <v xml:space="preserve">Volume Shadow Copy</v>
      </c>
      <c r="D592" s="3" t="str">
        <v xml:space="preserve">Manual</v>
      </c>
      <c r="E592" s="3" t="str">
        <v xml:space="preserve">LocalSystem</v>
      </c>
    </row>
    <row r="593">
      <c r="A593" s="10" t="str">
        <v xml:space="preserve">Boppenheimer-PC</v>
      </c>
      <c r="B593" s="10" t="str">
        <v xml:space="preserve">VyprVPN</v>
      </c>
      <c r="C593" s="10" t="str">
        <v xml:space="preserve">VyprVPN</v>
      </c>
      <c r="D593" s="10" t="str">
        <v xml:space="preserve">Auto</v>
      </c>
      <c r="E593" s="10" t="str">
        <v xml:space="preserve">LocalSystem</v>
      </c>
    </row>
    <row r="594">
      <c r="A594" s="3" t="str">
        <v xml:space="preserve">Boppenheimer-PC</v>
      </c>
      <c r="B594" s="3" t="str">
        <v xml:space="preserve">W32Time</v>
      </c>
      <c r="C594" s="3" t="str">
        <v xml:space="preserve">Windows Time</v>
      </c>
      <c r="D594" s="3" t="str">
        <v xml:space="preserve">Manual</v>
      </c>
      <c r="E594" s="3" t="str">
        <v xml:space="preserve">NT AUTHORITY\LocalService</v>
      </c>
    </row>
    <row r="595">
      <c r="A595" s="10" t="str">
        <v xml:space="preserve">Boppenheimer-PC</v>
      </c>
      <c r="B595" s="10" t="str">
        <v xml:space="preserve">w3logsvc</v>
      </c>
      <c r="C595" s="10" t="str">
        <v xml:space="preserve">W3C Logging Service</v>
      </c>
      <c r="D595" s="10" t="str">
        <v xml:space="preserve">Manual</v>
      </c>
      <c r="E595" s="10" t="str">
        <v xml:space="preserve">localSystem</v>
      </c>
    </row>
    <row r="596">
      <c r="A596" s="3" t="str">
        <v xml:space="preserve">Boppenheimer-PC</v>
      </c>
      <c r="B596" s="3" t="str">
        <v xml:space="preserve">W3SVC</v>
      </c>
      <c r="C596" s="3" t="str">
        <v xml:space="preserve">World Wide Web Publishing Service</v>
      </c>
      <c r="D596" s="3" t="str">
        <v xml:space="preserve">Auto</v>
      </c>
      <c r="E596" s="3" t="str">
        <v xml:space="preserve">localSystem</v>
      </c>
    </row>
    <row r="597">
      <c r="A597" s="10" t="str">
        <v xml:space="preserve">Boppenheimer-PC</v>
      </c>
      <c r="B597" s="10" t="str">
        <v xml:space="preserve">WalletService</v>
      </c>
      <c r="C597" s="10" t="str">
        <v xml:space="preserve">WalletService</v>
      </c>
      <c r="D597" s="10" t="str">
        <v xml:space="preserve">Manual</v>
      </c>
      <c r="E597" s="10" t="str">
        <v xml:space="preserve">LocalSystem</v>
      </c>
    </row>
    <row r="598">
      <c r="A598" s="3" t="str">
        <v xml:space="preserve">Boppenheimer-PC</v>
      </c>
      <c r="B598" s="3" t="str">
        <v xml:space="preserve">WAS</v>
      </c>
      <c r="C598" s="3" t="str">
        <v xml:space="preserve">Windows Process Activation Service</v>
      </c>
      <c r="D598" s="3" t="str">
        <v xml:space="preserve">Manual</v>
      </c>
      <c r="E598" s="3" t="str">
        <v xml:space="preserve">localSystem</v>
      </c>
    </row>
    <row r="599">
      <c r="A599" s="10" t="str">
        <v xml:space="preserve">Boppenheimer-PC</v>
      </c>
      <c r="B599" s="10" t="str">
        <v xml:space="preserve">wbengine</v>
      </c>
      <c r="C599" s="10" t="str">
        <v xml:space="preserve">Block Level Backup Engine Service</v>
      </c>
      <c r="D599" s="10" t="str">
        <v xml:space="preserve">Manual</v>
      </c>
      <c r="E599" s="10" t="str">
        <v xml:space="preserve">localSystem</v>
      </c>
    </row>
    <row r="600">
      <c r="A600" s="3" t="str">
        <v xml:space="preserve">Boppenheimer-PC</v>
      </c>
      <c r="B600" s="3" t="str">
        <v xml:space="preserve">WbioSrvc</v>
      </c>
      <c r="C600" s="3" t="str">
        <v xml:space="preserve">Windows Biometric Service</v>
      </c>
      <c r="D600" s="3" t="str">
        <v xml:space="preserve">Auto</v>
      </c>
      <c r="E600" s="3" t="str">
        <v xml:space="preserve">LocalSystem</v>
      </c>
    </row>
    <row r="601">
      <c r="A601" s="10" t="str">
        <v xml:space="preserve">Boppenheimer-PC</v>
      </c>
      <c r="B601" s="10" t="str">
        <v xml:space="preserve">Wcmsvc</v>
      </c>
      <c r="C601" s="10" t="str">
        <v xml:space="preserve">Windows Connection Manager</v>
      </c>
      <c r="D601" s="10" t="str">
        <v xml:space="preserve">Auto</v>
      </c>
      <c r="E601" s="10" t="str">
        <v xml:space="preserve">NT Authority\LocalService</v>
      </c>
    </row>
    <row r="602">
      <c r="A602" s="3" t="str">
        <v xml:space="preserve">Boppenheimer-PC</v>
      </c>
      <c r="B602" s="3" t="str">
        <v xml:space="preserve">wcncsvc</v>
      </c>
      <c r="C602" s="3" t="str">
        <v xml:space="preserve">Windows Connect Now - Config Registrar</v>
      </c>
      <c r="D602" s="3" t="str">
        <v xml:space="preserve">Manual</v>
      </c>
      <c r="E602" s="3" t="str">
        <v xml:space="preserve">NT AUTHORITY\LocalService</v>
      </c>
    </row>
    <row r="603">
      <c r="A603" s="10" t="str">
        <v xml:space="preserve">Boppenheimer-PC</v>
      </c>
      <c r="B603" s="10" t="str">
        <v xml:space="preserve">WdiServiceHost</v>
      </c>
      <c r="C603" s="10" t="str">
        <v xml:space="preserve">Diagnostic Service Host</v>
      </c>
      <c r="D603" s="10" t="str">
        <v xml:space="preserve">Manual</v>
      </c>
      <c r="E603" s="10" t="str">
        <v xml:space="preserve">NT AUTHORITY\LocalService</v>
      </c>
    </row>
    <row r="604">
      <c r="A604" s="3" t="str">
        <v xml:space="preserve">Boppenheimer-PC</v>
      </c>
      <c r="B604" s="3" t="str">
        <v xml:space="preserve">WdiSystemHost</v>
      </c>
      <c r="C604" s="3" t="str">
        <v xml:space="preserve">Diagnostic System Host</v>
      </c>
      <c r="D604" s="3" t="str">
        <v xml:space="preserve">Manual</v>
      </c>
      <c r="E604" s="3" t="str">
        <v xml:space="preserve">LocalSystem</v>
      </c>
    </row>
    <row r="605">
      <c r="A605" s="10" t="str">
        <v xml:space="preserve">Boppenheimer-PC</v>
      </c>
      <c r="B605" s="10" t="str">
        <v xml:space="preserve">WdNisSvc</v>
      </c>
      <c r="C605" s="10" t="str">
        <v xml:space="preserve">Windows Defender redi Inspection Service</v>
      </c>
      <c r="D605" s="10" t="str">
        <v xml:space="preserve">Manual</v>
      </c>
      <c r="E605" s="10" t="str">
        <v xml:space="preserve">NT AUTHORITY\LocalService</v>
      </c>
    </row>
    <row r="606">
      <c r="A606" s="3" t="str">
        <v xml:space="preserve">Boppenheimer-PC</v>
      </c>
      <c r="B606" s="3" t="str">
        <v xml:space="preserve">WebClient</v>
      </c>
      <c r="C606" s="3" t="str">
        <v xml:space="preserve">WebClient</v>
      </c>
      <c r="D606" s="3" t="str">
        <v xml:space="preserve">Manual</v>
      </c>
      <c r="E606" s="3" t="str">
        <v xml:space="preserve">NT AUTHORITY\LocalService</v>
      </c>
    </row>
    <row r="607">
      <c r="A607" s="10" t="str">
        <v xml:space="preserve">Boppenheimer-PC</v>
      </c>
      <c r="B607" s="10" t="str">
        <v xml:space="preserve">Wecsvc</v>
      </c>
      <c r="C607" s="10" t="str">
        <v xml:space="preserve">Windows Event Collector</v>
      </c>
      <c r="D607" s="10" t="str">
        <v xml:space="preserve">Manual</v>
      </c>
      <c r="E607" s="10" t="str">
        <v xml:space="preserve">NT AUTHORITY\rediService</v>
      </c>
    </row>
    <row r="608">
      <c r="A608" s="3" t="str">
        <v xml:space="preserve">Boppenheimer-PC</v>
      </c>
      <c r="B608" s="3" t="str">
        <v xml:space="preserve">WEPHOSTSVC</v>
      </c>
      <c r="C608" s="3" t="str">
        <v xml:space="preserve">Windows Encryption Provider Host Service</v>
      </c>
      <c r="D608" s="3" t="str">
        <v xml:space="preserve">Manual</v>
      </c>
      <c r="E608" s="3" t="str">
        <v xml:space="preserve">NT AUTHORITY\LocalService</v>
      </c>
    </row>
    <row r="609">
      <c r="A609" s="10" t="str">
        <v xml:space="preserve">Boppenheimer-PC</v>
      </c>
      <c r="B609" s="10" t="str">
        <v xml:space="preserve">wercplsupport</v>
      </c>
      <c r="C609" s="10" t="str">
        <v xml:space="preserve">Problem Reports and Solutions Control Panel Support</v>
      </c>
      <c r="D609" s="10" t="str">
        <v xml:space="preserve">Manual</v>
      </c>
      <c r="E609" s="10" t="str">
        <v xml:space="preserve">localSystem</v>
      </c>
    </row>
    <row r="610">
      <c r="A610" s="3" t="str">
        <v xml:space="preserve">Boppenheimer-PC</v>
      </c>
      <c r="B610" s="3" t="str">
        <v xml:space="preserve">WerSvc</v>
      </c>
      <c r="C610" s="3" t="str">
        <v xml:space="preserve">Windows Error Reporting Service</v>
      </c>
      <c r="D610" s="3" t="str">
        <v xml:space="preserve">Manual</v>
      </c>
      <c r="E610" s="3" t="str">
        <v xml:space="preserve">localSystem</v>
      </c>
    </row>
    <row r="611">
      <c r="A611" s="10" t="str">
        <v xml:space="preserve">Boppenheimer-PC</v>
      </c>
      <c r="B611" s="10" t="str">
        <v xml:space="preserve">WiaRpc</v>
      </c>
      <c r="C611" s="10" t="str">
        <v xml:space="preserve">Still Image Acquisition Events</v>
      </c>
      <c r="D611" s="10" t="str">
        <v xml:space="preserve">Manual</v>
      </c>
      <c r="E611" s="10" t="str">
        <v xml:space="preserve">LocalSystem</v>
      </c>
    </row>
    <row r="612">
      <c r="A612" s="3" t="str">
        <v xml:space="preserve">Boppenheimer-PC</v>
      </c>
      <c r="B612" s="3" t="str">
        <v xml:space="preserve">WinDefend</v>
      </c>
      <c r="C612" s="3" t="str">
        <v xml:space="preserve">Windows Defender Service</v>
      </c>
      <c r="D612" s="3" t="str">
        <v xml:space="preserve">Manual</v>
      </c>
      <c r="E612" s="3" t="str">
        <v xml:space="preserve">LocalSystem</v>
      </c>
    </row>
    <row r="613">
      <c r="A613" s="10" t="str">
        <v xml:space="preserve">Boppenheimer-PC</v>
      </c>
      <c r="B613" s="10" t="str">
        <v xml:space="preserve">WinHttpAutoProxySvc</v>
      </c>
      <c r="C613" s="10" t="str">
        <v xml:space="preserve">WinHTTP Web Proxy Auto-Discovery Service</v>
      </c>
      <c r="D613" s="10" t="str">
        <v xml:space="preserve">Manual</v>
      </c>
      <c r="E613" s="10" t="str">
        <v xml:space="preserve">NT AUTHORITY\LocalService</v>
      </c>
    </row>
    <row r="614">
      <c r="A614" s="3" t="str">
        <v xml:space="preserve">Boppenheimer-PC</v>
      </c>
      <c r="B614" s="3" t="str">
        <v xml:space="preserve">Winmgmt</v>
      </c>
      <c r="C614" s="3" t="str">
        <v xml:space="preserve">Windows Management Instrumentation</v>
      </c>
      <c r="D614" s="3" t="str">
        <v xml:space="preserve">Auto</v>
      </c>
      <c r="E614" s="3" t="str">
        <v xml:space="preserve">localSystem</v>
      </c>
    </row>
    <row r="615">
      <c r="A615" s="10" t="str">
        <v xml:space="preserve">Boppenheimer-PC</v>
      </c>
      <c r="B615" s="10" t="str">
        <v xml:space="preserve">WinRM</v>
      </c>
      <c r="C615" s="10" t="str">
        <v xml:space="preserve">Windows Remote Management (WS-Management)</v>
      </c>
      <c r="D615" s="10" t="str">
        <v xml:space="preserve">Auto</v>
      </c>
      <c r="E615" s="10" t="str">
        <v xml:space="preserve">NT AUTHORITY\rediService</v>
      </c>
    </row>
    <row r="616">
      <c r="A616" s="3" t="str">
        <v xml:space="preserve">Boppenheimer-PC</v>
      </c>
      <c r="B616" s="3" t="str">
        <v xml:space="preserve">wisvc</v>
      </c>
      <c r="C616" s="3" t="str">
        <v xml:space="preserve">Windows Insider Service</v>
      </c>
      <c r="D616" s="3" t="str">
        <v xml:space="preserve">Manual</v>
      </c>
      <c r="E616" s="3" t="str">
        <v xml:space="preserve">LocalSystem</v>
      </c>
    </row>
    <row r="617">
      <c r="A617" s="10" t="str">
        <v xml:space="preserve">Boppenheimer-PC</v>
      </c>
      <c r="B617" s="10" t="str">
        <v xml:space="preserve">WlanSvc</v>
      </c>
      <c r="C617" s="10" t="str">
        <v xml:space="preserve">WLAN AutoConfig</v>
      </c>
      <c r="D617" s="10" t="str">
        <v xml:space="preserve">Auto</v>
      </c>
      <c r="E617" s="10" t="str">
        <v xml:space="preserve">LocalSystem</v>
      </c>
    </row>
    <row r="618">
      <c r="A618" s="3" t="str">
        <v xml:space="preserve">Boppenheimer-PC</v>
      </c>
      <c r="B618" s="3" t="str">
        <v xml:space="preserve">wlidsvc</v>
      </c>
      <c r="C618" s="3" t="str">
        <v xml:space="preserve">Microsoft Account Sign-in Assistant</v>
      </c>
      <c r="D618" s="3" t="str">
        <v xml:space="preserve">Manual</v>
      </c>
      <c r="E618" s="3" t="str">
        <v xml:space="preserve">LocalSystem</v>
      </c>
    </row>
    <row r="619">
      <c r="A619" s="10" t="str">
        <v xml:space="preserve">Boppenheimer-PC</v>
      </c>
      <c r="B619" s="10" t="str">
        <v xml:space="preserve">wmiApSrv</v>
      </c>
      <c r="C619" s="10" t="str">
        <v xml:space="preserve">WMI Performance Adapter</v>
      </c>
      <c r="D619" s="10" t="str">
        <v xml:space="preserve">Manual</v>
      </c>
      <c r="E619" s="10" t="str">
        <v xml:space="preserve">localSystem</v>
      </c>
    </row>
    <row r="620">
      <c r="A620" s="3" t="str">
        <v xml:space="preserve">Boppenheimer-PC</v>
      </c>
      <c r="B620" s="3" t="str">
        <v xml:space="preserve">WMPrediSvc</v>
      </c>
      <c r="C620" s="3" t="str">
        <v xml:space="preserve">Windows Media Player redi Sharing Service</v>
      </c>
      <c r="D620" s="3" t="str">
        <v xml:space="preserve">Manual</v>
      </c>
      <c r="E620" s="3" t="str">
        <v xml:space="preserve">NT AUTHORITY\rediService</v>
      </c>
    </row>
    <row r="621">
      <c r="A621" s="10" t="str">
        <v xml:space="preserve">Boppenheimer-PC</v>
      </c>
      <c r="B621" s="10" t="str">
        <v xml:space="preserve">workfolderssvc</v>
      </c>
      <c r="C621" s="10" t="str">
        <v xml:space="preserve">Work Folders</v>
      </c>
      <c r="D621" s="10" t="str">
        <v xml:space="preserve">Manual</v>
      </c>
      <c r="E621" s="10" t="str">
        <v xml:space="preserve">NT AUTHORITY\LocalService</v>
      </c>
    </row>
    <row r="622">
      <c r="A622" s="3" t="str">
        <v xml:space="preserve">Boppenheimer-PC</v>
      </c>
      <c r="B622" s="3" t="str">
        <v xml:space="preserve">WPDBusEnum</v>
      </c>
      <c r="C622" s="3" t="str">
        <v xml:space="preserve">Portable Device Enumerator Service</v>
      </c>
      <c r="D622" s="3" t="str">
        <v xml:space="preserve">Manual</v>
      </c>
      <c r="E622" s="3" t="str">
        <v xml:space="preserve">LocalSystem</v>
      </c>
    </row>
    <row r="623">
      <c r="A623" s="10" t="str">
        <v xml:space="preserve">Boppenheimer-PC</v>
      </c>
      <c r="B623" s="10" t="str">
        <v xml:space="preserve">WpnService</v>
      </c>
      <c r="C623" s="10" t="str">
        <v xml:space="preserve">Windows Push Notifications System Service</v>
      </c>
      <c r="D623" s="10" t="str">
        <v xml:space="preserve">Auto</v>
      </c>
      <c r="E623" s="10" t="str">
        <v xml:space="preserve">LocalSystem</v>
      </c>
    </row>
    <row r="624">
      <c r="A624" s="3" t="str">
        <v xml:space="preserve">Boppenheimer-PC</v>
      </c>
      <c r="B624" s="3" t="str">
        <v xml:space="preserve">wscsvc</v>
      </c>
      <c r="C624" s="3" t="str">
        <v xml:space="preserve">Security Center</v>
      </c>
      <c r="D624" s="3" t="str">
        <v xml:space="preserve">Auto</v>
      </c>
      <c r="E624" s="3" t="str">
        <v xml:space="preserve">NT AUTHORITY\LocalService</v>
      </c>
    </row>
    <row r="625">
      <c r="A625" s="10" t="str">
        <v xml:space="preserve">Boppenheimer-PC</v>
      </c>
      <c r="B625" s="10" t="str">
        <v xml:space="preserve">WSearch</v>
      </c>
      <c r="C625" s="10" t="str">
        <v xml:space="preserve">Windows Search</v>
      </c>
      <c r="D625" s="10" t="str">
        <v xml:space="preserve">Auto</v>
      </c>
      <c r="E625" s="10" t="str">
        <v xml:space="preserve">LocalSystem</v>
      </c>
    </row>
    <row r="626">
      <c r="A626" s="3" t="str">
        <v xml:space="preserve">Boppenheimer-PC</v>
      </c>
      <c r="B626" s="3" t="str">
        <v xml:space="preserve">wuaacctv</v>
      </c>
      <c r="C626" s="3" t="str">
        <v xml:space="preserve">Windows Update</v>
      </c>
      <c r="D626" s="3" t="str">
        <v xml:space="preserve">Manual</v>
      </c>
      <c r="E626" s="3" t="str">
        <v xml:space="preserve">LocalSystem</v>
      </c>
    </row>
    <row r="627">
      <c r="A627" s="10" t="str">
        <v xml:space="preserve">Boppenheimer-PC</v>
      </c>
      <c r="B627" s="10" t="str">
        <v xml:space="preserve">wudfsvc</v>
      </c>
      <c r="C627" s="10" t="str">
        <v xml:space="preserve">Windows Driver Foundation - acct-mode Driver Framework</v>
      </c>
      <c r="D627" s="10" t="str">
        <v xml:space="preserve">Manual</v>
      </c>
      <c r="E627" s="10" t="str">
        <v xml:space="preserve">LocalSystem</v>
      </c>
    </row>
    <row r="628">
      <c r="A628" s="3" t="str">
        <v xml:space="preserve">Boppenheimer-PC</v>
      </c>
      <c r="B628" s="3" t="str">
        <v xml:space="preserve">WwanSvc</v>
      </c>
      <c r="C628" s="3" t="str">
        <v xml:space="preserve">WWAN AutoConfig</v>
      </c>
      <c r="D628" s="3" t="str">
        <v xml:space="preserve">Manual</v>
      </c>
      <c r="E628" s="3" t="str">
        <v xml:space="preserve">NT Authority\LocalService</v>
      </c>
    </row>
    <row r="629">
      <c r="A629" s="10" t="str">
        <v xml:space="preserve">Boppenheimer-PC</v>
      </c>
      <c r="B629" s="10" t="str">
        <v xml:space="preserve">XblAuthManager</v>
      </c>
      <c r="C629" s="10" t="str">
        <v xml:space="preserve">Xbox Live Auth Manager</v>
      </c>
      <c r="D629" s="10" t="str">
        <v xml:space="preserve">Manual</v>
      </c>
      <c r="E629" s="10" t="str">
        <v xml:space="preserve">LocalSystem</v>
      </c>
    </row>
    <row r="630">
      <c r="A630" s="3" t="str">
        <v xml:space="preserve">Boppenheimer-PC</v>
      </c>
      <c r="B630" s="3" t="str">
        <v xml:space="preserve">XblGameSave</v>
      </c>
      <c r="C630" s="3" t="str">
        <v xml:space="preserve">Xbox Live Game Save</v>
      </c>
      <c r="D630" s="3" t="str">
        <v xml:space="preserve">Manual</v>
      </c>
      <c r="E630" s="3" t="str">
        <v xml:space="preserve">LocalSystem</v>
      </c>
    </row>
    <row r="631">
      <c r="A631" s="10" t="str">
        <v xml:space="preserve">Boppenheimer-PC</v>
      </c>
      <c r="B631" s="10" t="str">
        <v xml:space="preserve">XboxNetApiSvc</v>
      </c>
      <c r="C631" s="10" t="str">
        <v xml:space="preserve">Xbox Live rediing Service</v>
      </c>
      <c r="D631" s="10" t="str">
        <v xml:space="preserve">Manual</v>
      </c>
      <c r="E631" s="10" t="str">
        <v xml:space="preserve">LocalSystem</v>
      </c>
    </row>
    <row r="632">
      <c r="A632" s="3" t="str">
        <v xml:space="preserve">Boppenheimer-PC</v>
      </c>
      <c r="B632" s="3" t="str">
        <v xml:space="preserve">CDPacctSvc_55436a</v>
      </c>
      <c r="C632" s="3" t="str">
        <v xml:space="preserve">CDPacctSvc_55436a</v>
      </c>
      <c r="D632" s="3" t="str">
        <v xml:space="preserve">Auto</v>
      </c>
      <c r="E632" s="3" t="str">
        <v xml:space="preserve"> </v>
      </c>
    </row>
    <row r="633">
      <c r="A633" s="10" t="str">
        <v xml:space="preserve">Boppenheimer-PC</v>
      </c>
      <c r="B633" s="10" t="str">
        <v xml:space="preserve">MessagingService_55436a</v>
      </c>
      <c r="C633" s="10" t="str">
        <v xml:space="preserve">MessagingService_55436a</v>
      </c>
      <c r="D633" s="10" t="str">
        <v xml:space="preserve">Manual</v>
      </c>
      <c r="E633" s="10" t="str">
        <v xml:space="preserve"> </v>
      </c>
    </row>
    <row r="634">
      <c r="A634" s="3" t="str">
        <v xml:space="preserve">Boppenheimer-PC</v>
      </c>
      <c r="B634" s="3" t="str">
        <v xml:space="preserve">OneSyncSvc_55436a</v>
      </c>
      <c r="C634" s="3" t="str">
        <v xml:space="preserve">Sync Host_55436a</v>
      </c>
      <c r="D634" s="3" t="str">
        <v xml:space="preserve">Auto</v>
      </c>
      <c r="E634" s="3" t="str">
        <v xml:space="preserve"> </v>
      </c>
    </row>
    <row r="635">
      <c r="A635" s="10" t="str">
        <v xml:space="preserve">Boppenheimer-PC</v>
      </c>
      <c r="B635" s="10" t="str">
        <v xml:space="preserve">PimIndexMaintenanceSvc_55436a</v>
      </c>
      <c r="C635" s="10" t="str">
        <v xml:space="preserve">Contact Data_55436a</v>
      </c>
      <c r="D635" s="10" t="str">
        <v xml:space="preserve">Manual</v>
      </c>
      <c r="E635" s="10" t="str">
        <v xml:space="preserve"> </v>
      </c>
    </row>
    <row r="636">
      <c r="A636" s="3" t="str">
        <v xml:space="preserve">Boppenheimer-PC</v>
      </c>
      <c r="B636" s="3" t="str">
        <v xml:space="preserve">UnistoreSvc_55436a</v>
      </c>
      <c r="C636" s="3" t="str">
        <v xml:space="preserve">acct Data Storage_55436a</v>
      </c>
      <c r="D636" s="3" t="str">
        <v xml:space="preserve">Manual</v>
      </c>
      <c r="E636" s="3" t="str">
        <v xml:space="preserve"> </v>
      </c>
    </row>
    <row r="637">
      <c r="A637" s="10" t="str">
        <v xml:space="preserve">Boppenheimer-PC</v>
      </c>
      <c r="B637" s="10" t="str">
        <v xml:space="preserve">acctDataSvc_55436a</v>
      </c>
      <c r="C637" s="10" t="str">
        <v xml:space="preserve">acct Data Access_55436a</v>
      </c>
      <c r="D637" s="10" t="str">
        <v xml:space="preserve">Manual</v>
      </c>
      <c r="E637" s="10" t="str">
        <v xml:space="preserve"> </v>
      </c>
    </row>
    <row r="638">
      <c r="A638" s="3" t="str">
        <v xml:space="preserve">Boppenheimer-PC</v>
      </c>
      <c r="B638" s="3" t="str">
        <v xml:space="preserve">WpnacctService_55436a</v>
      </c>
      <c r="C638" s="3" t="str">
        <v xml:space="preserve">Windows Push Notifications acct Service_55436a</v>
      </c>
      <c r="D638" s="3" t="str">
        <v xml:space="preserve">Manual</v>
      </c>
      <c r="E638" s="3" t="str">
        <v xml:space="preserve"> </v>
      </c>
    </row>
    <row r="639">
      <c r="A639" s="10" t="str">
        <v xml:space="preserve">Boppenheimer-PC</v>
      </c>
      <c r="B639" s="10" t="str">
        <v xml:space="preserve">PST Service</v>
      </c>
      <c r="C639" s="10" t="str">
        <v xml:space="preserve">PST Service</v>
      </c>
      <c r="D639" s="10" t="str">
        <v xml:space="preserve">Auto</v>
      </c>
      <c r="E639" s="10" t="str">
        <v xml:space="preserve">LocalSystem</v>
      </c>
    </row>
    <row r="640">
      <c r="A640" s="3" t="str">
        <v xml:space="preserve">Boppenheimer-PC</v>
      </c>
      <c r="B640" s="3" t="str">
        <v xml:space="preserve">Motorola Device Manager</v>
      </c>
      <c r="C640" s="3" t="str">
        <v xml:space="preserve">Motorola Device Manager Service</v>
      </c>
      <c r="D640" s="3" t="str">
        <v xml:space="preserve">Auto</v>
      </c>
      <c r="E640" s="3" t="str">
        <v xml:space="preserve">LocalSystem</v>
      </c>
    </row>
    <row r="641">
      <c r="A641" s="10" t="str">
        <v xml:space="preserve">buildbox</v>
      </c>
      <c r="B641" s="10" t="str">
        <v xml:space="preserve">AJRouter</v>
      </c>
      <c r="C641" s="10" t="str">
        <v xml:space="preserve">AllJoyn Router Service</v>
      </c>
      <c r="D641" s="10" t="str">
        <v xml:space="preserve">Manual</v>
      </c>
      <c r="E641" s="10" t="str">
        <v xml:space="preserve">NT AUTHORITY\LocalService</v>
      </c>
    </row>
    <row r="642">
      <c r="A642" s="3" t="str">
        <v xml:space="preserve">buildbox</v>
      </c>
      <c r="B642" s="3" t="str">
        <v xml:space="preserve">ALG</v>
      </c>
      <c r="C642" s="3" t="str">
        <v xml:space="preserve">Application Layer Gateway Service</v>
      </c>
      <c r="D642" s="3" t="str">
        <v xml:space="preserve">Manual</v>
      </c>
      <c r="E642" s="3" t="str">
        <v xml:space="preserve">NT AUTHORITY\LocalService</v>
      </c>
    </row>
    <row r="643">
      <c r="A643" s="10" t="str">
        <v xml:space="preserve">buildbox</v>
      </c>
      <c r="B643" s="10" t="str">
        <v xml:space="preserve">AppIDSvc</v>
      </c>
      <c r="C643" s="10" t="str">
        <v xml:space="preserve">Application Identity</v>
      </c>
      <c r="D643" s="10" t="str">
        <v xml:space="preserve">Manual</v>
      </c>
      <c r="E643" s="10" t="str">
        <v xml:space="preserve">NT Authority\LocalService</v>
      </c>
    </row>
    <row r="644">
      <c r="A644" s="3" t="str">
        <v xml:space="preserve">buildbox</v>
      </c>
      <c r="B644" s="3" t="str">
        <v xml:space="preserve">Appinfo</v>
      </c>
      <c r="C644" s="3" t="str">
        <v xml:space="preserve">Application Information</v>
      </c>
      <c r="D644" s="3" t="str">
        <v xml:space="preserve">Manual</v>
      </c>
      <c r="E644" s="3" t="str">
        <v xml:space="preserve">LocalSystem</v>
      </c>
    </row>
    <row r="645">
      <c r="A645" s="10" t="str">
        <v xml:space="preserve">buildbox</v>
      </c>
      <c r="B645" s="10" t="str">
        <v xml:space="preserve">AppMgmt</v>
      </c>
      <c r="C645" s="10" t="str">
        <v xml:space="preserve">Application Management</v>
      </c>
      <c r="D645" s="10" t="str">
        <v xml:space="preserve">Manual</v>
      </c>
      <c r="E645" s="10" t="str">
        <v xml:space="preserve">LocalSystem</v>
      </c>
    </row>
    <row r="646">
      <c r="A646" s="3" t="str">
        <v xml:space="preserve">buildbox</v>
      </c>
      <c r="B646" s="3" t="str">
        <v xml:space="preserve">AppReadiness</v>
      </c>
      <c r="C646" s="3" t="str">
        <v xml:space="preserve">App Readiness</v>
      </c>
      <c r="D646" s="3" t="str">
        <v xml:space="preserve">Manual</v>
      </c>
      <c r="E646" s="3" t="str">
        <v xml:space="preserve">LocalSystem</v>
      </c>
    </row>
    <row r="647">
      <c r="A647" s="14" t="str">
        <v xml:space="preserve">buildbox</v>
      </c>
      <c r="B647" s="14" t="str">
        <v xml:space="preserve">AppVClient</v>
      </c>
      <c r="C647" s="14" t="str">
        <v xml:space="preserve">Microsoft App-V Client</v>
      </c>
      <c r="D647" s="14" t="str">
        <v xml:space="preserve">Disabled</v>
      </c>
      <c r="E647" s="14" t="str">
        <v xml:space="preserve">LocalSystem</v>
      </c>
    </row>
    <row r="648">
      <c r="A648" s="3" t="str">
        <v xml:space="preserve">buildbox</v>
      </c>
      <c r="B648" s="3" t="str">
        <v xml:space="preserve">AppXSvc</v>
      </c>
      <c r="C648" s="3" t="str">
        <v xml:space="preserve">AppX Deployment Service (AppXSVC)</v>
      </c>
      <c r="D648" s="3" t="str">
        <v xml:space="preserve">Manual</v>
      </c>
      <c r="E648" s="3" t="str">
        <v xml:space="preserve">LocalSystem</v>
      </c>
    </row>
    <row r="649">
      <c r="A649" s="10" t="str">
        <v xml:space="preserve">buildbox</v>
      </c>
      <c r="B649" s="10" t="str">
        <v xml:space="preserve">aspnet_state</v>
      </c>
      <c r="C649" s="10" t="str">
        <v xml:space="preserve">ASP.NET State Service</v>
      </c>
      <c r="D649" s="10" t="str">
        <v xml:space="preserve">Manual</v>
      </c>
      <c r="E649" s="10" t="str">
        <v xml:space="preserve">NT AUTHORITY\rediService</v>
      </c>
    </row>
    <row r="650">
      <c r="A650" s="3" t="str">
        <v xml:space="preserve">buildbox</v>
      </c>
      <c r="B650" s="3" t="str">
        <v xml:space="preserve">AudioEndpointBuilder</v>
      </c>
      <c r="C650" s="3" t="str">
        <v xml:space="preserve">Windows Audio Endpoint Builder</v>
      </c>
      <c r="D650" s="3" t="str">
        <v xml:space="preserve">Auto</v>
      </c>
      <c r="E650" s="3" t="str">
        <v xml:space="preserve">LocalSystem</v>
      </c>
    </row>
    <row r="651">
      <c r="A651" s="10" t="str">
        <v xml:space="preserve">buildbox</v>
      </c>
      <c r="B651" s="10" t="str">
        <v xml:space="preserve">Audiosrv</v>
      </c>
      <c r="C651" s="10" t="str">
        <v xml:space="preserve">Windows Audio</v>
      </c>
      <c r="D651" s="10" t="str">
        <v xml:space="preserve">Auto</v>
      </c>
      <c r="E651" s="10" t="str">
        <v xml:space="preserve">NT AUTHORITY\LocalService</v>
      </c>
    </row>
    <row r="652">
      <c r="A652" s="3" t="str">
        <v xml:space="preserve">buildbox</v>
      </c>
      <c r="B652" s="3" t="str">
        <v xml:space="preserve">AxInstSV</v>
      </c>
      <c r="C652" s="3" t="str">
        <v xml:space="preserve">ActiveX Installer (AxInstSV)</v>
      </c>
      <c r="D652" s="3" t="str">
        <v xml:space="preserve">Manual</v>
      </c>
      <c r="E652" s="3" t="str">
        <v xml:space="preserve">LocalSystem</v>
      </c>
    </row>
    <row r="653">
      <c r="A653" s="10" t="str">
        <v xml:space="preserve">buildbox</v>
      </c>
      <c r="B653" s="10" t="str">
        <v xml:space="preserve">BDESVC</v>
      </c>
      <c r="C653" s="10" t="str">
        <v xml:space="preserve">BitLocker Drive Encryption Service</v>
      </c>
      <c r="D653" s="10" t="str">
        <v xml:space="preserve">Manual</v>
      </c>
      <c r="E653" s="10" t="str">
        <v xml:space="preserve">localSystem</v>
      </c>
    </row>
    <row r="654">
      <c r="A654" s="3" t="str">
        <v xml:space="preserve">buildbox</v>
      </c>
      <c r="B654" s="3" t="str">
        <v xml:space="preserve">BFE</v>
      </c>
      <c r="C654" s="3" t="str">
        <v xml:space="preserve">Base Filtering Engine</v>
      </c>
      <c r="D654" s="3" t="str">
        <v xml:space="preserve">Auto</v>
      </c>
      <c r="E654" s="3" t="str">
        <v xml:space="preserve">NT AUTHORITY\LocalService</v>
      </c>
    </row>
    <row r="655">
      <c r="A655" s="10" t="str">
        <v xml:space="preserve">buildbox</v>
      </c>
      <c r="B655" s="10" t="str">
        <v xml:space="preserve">BITS</v>
      </c>
      <c r="C655" s="10" t="str">
        <v xml:space="preserve">Background Intelligent Transfer Service</v>
      </c>
      <c r="D655" s="10" t="str">
        <v xml:space="preserve">Manual</v>
      </c>
      <c r="E655" s="10" t="str">
        <v xml:space="preserve">LocalSystem</v>
      </c>
    </row>
    <row r="656">
      <c r="A656" s="3" t="str">
        <v xml:space="preserve">buildbox</v>
      </c>
      <c r="B656" s="3" t="str">
        <v xml:space="preserve">BrokerInfrastructure</v>
      </c>
      <c r="C656" s="3" t="str">
        <v xml:space="preserve">Background Tasks Infrastructure Service</v>
      </c>
      <c r="D656" s="3" t="str">
        <v xml:space="preserve">Auto</v>
      </c>
      <c r="E656" s="3" t="str">
        <v xml:space="preserve">LocalSystem</v>
      </c>
    </row>
    <row r="657">
      <c r="A657" s="10" t="str">
        <v xml:space="preserve">buildbox</v>
      </c>
      <c r="B657" s="10" t="str">
        <v xml:space="preserve">Browser</v>
      </c>
      <c r="C657" s="10" t="str">
        <v xml:space="preserve">Computer Browser</v>
      </c>
      <c r="D657" s="10" t="str">
        <v xml:space="preserve">Manual</v>
      </c>
      <c r="E657" s="10" t="str">
        <v xml:space="preserve">LocalSystem</v>
      </c>
    </row>
    <row r="658">
      <c r="A658" s="3" t="str">
        <v xml:space="preserve">buildbox</v>
      </c>
      <c r="B658" s="3" t="str">
        <v xml:space="preserve">BthHFSrv</v>
      </c>
      <c r="C658" s="3" t="str">
        <v xml:space="preserve">Bluetooth Handsfree Service</v>
      </c>
      <c r="D658" s="3" t="str">
        <v xml:space="preserve">Manual</v>
      </c>
      <c r="E658" s="3" t="str">
        <v xml:space="preserve">NT AUTHORITY\LocalService</v>
      </c>
    </row>
    <row r="659">
      <c r="A659" s="10" t="str">
        <v xml:space="preserve">buildbox</v>
      </c>
      <c r="B659" s="10" t="str">
        <v xml:space="preserve">bthserv</v>
      </c>
      <c r="C659" s="10" t="str">
        <v xml:space="preserve">Bluetooth Support Service</v>
      </c>
      <c r="D659" s="10" t="str">
        <v xml:space="preserve">Manual</v>
      </c>
      <c r="E659" s="10" t="str">
        <v xml:space="preserve">NT AUTHORITY\LocalService</v>
      </c>
    </row>
    <row r="660">
      <c r="A660" s="3" t="str">
        <v xml:space="preserve">buildbox</v>
      </c>
      <c r="B660" s="3" t="str">
        <v xml:space="preserve">c2wts</v>
      </c>
      <c r="C660" s="3" t="str">
        <v xml:space="preserve">Claims to Windows Token Service</v>
      </c>
      <c r="D660" s="3" t="str">
        <v xml:space="preserve">Manual</v>
      </c>
      <c r="E660" s="3" t="str">
        <v xml:space="preserve">LocalSystem</v>
      </c>
    </row>
    <row r="661">
      <c r="A661" s="10" t="str">
        <v xml:space="preserve">buildbox</v>
      </c>
      <c r="B661" s="10" t="str">
        <v xml:space="preserve">CDPSvc</v>
      </c>
      <c r="C661" s="10" t="str">
        <v xml:space="preserve">Connected Devices Platform Service</v>
      </c>
      <c r="D661" s="10" t="str">
        <v xml:space="preserve">Auto</v>
      </c>
      <c r="E661" s="10" t="str">
        <v xml:space="preserve">NT AUTHORITY\LocalService</v>
      </c>
    </row>
    <row r="662">
      <c r="A662" s="3" t="str">
        <v xml:space="preserve">buildbox</v>
      </c>
      <c r="B662" s="3" t="str">
        <v xml:space="preserve">CertPropSvc</v>
      </c>
      <c r="C662" s="3" t="str">
        <v xml:space="preserve">Certificate Propagation</v>
      </c>
      <c r="D662" s="3" t="str">
        <v xml:space="preserve">Manual</v>
      </c>
      <c r="E662" s="3" t="str">
        <v xml:space="preserve">LocalSystem</v>
      </c>
    </row>
    <row r="663">
      <c r="A663" s="10" t="str">
        <v xml:space="preserve">buildbox</v>
      </c>
      <c r="B663" s="10" t="str">
        <v xml:space="preserve">ClickToRunSvc</v>
      </c>
      <c r="C663" s="10" t="str">
        <v xml:space="preserve">Microsoft Office Click-to-Run Service</v>
      </c>
      <c r="D663" s="10" t="str">
        <v xml:space="preserve">Auto</v>
      </c>
      <c r="E663" s="10" t="str">
        <v xml:space="preserve">LocalSystem</v>
      </c>
    </row>
    <row r="664">
      <c r="A664" s="3" t="str">
        <v xml:space="preserve">buildbox</v>
      </c>
      <c r="B664" s="3" t="str">
        <v xml:space="preserve">ClipSVC</v>
      </c>
      <c r="C664" s="3" t="str">
        <v xml:space="preserve">Client License Service (ClipSVC)</v>
      </c>
      <c r="D664" s="3" t="str">
        <v xml:space="preserve">Manual</v>
      </c>
      <c r="E664" s="3" t="str">
        <v xml:space="preserve">LocalSystem</v>
      </c>
    </row>
    <row r="665">
      <c r="A665" s="10" t="str">
        <v xml:space="preserve">buildbox</v>
      </c>
      <c r="B665" s="10" t="str">
        <v xml:space="preserve">COMSysApp</v>
      </c>
      <c r="C665" s="10" t="str">
        <v xml:space="preserve">COM+ System Application</v>
      </c>
      <c r="D665" s="10" t="str">
        <v xml:space="preserve">Manual</v>
      </c>
      <c r="E665" s="10" t="str">
        <v xml:space="preserve">LocalSystem</v>
      </c>
    </row>
    <row r="666">
      <c r="A666" s="3" t="str">
        <v xml:space="preserve">buildbox</v>
      </c>
      <c r="B666" s="3" t="str">
        <v xml:space="preserve">CoreMessaginbasergeistrar</v>
      </c>
      <c r="C666" s="3" t="str">
        <v xml:space="preserve">CoreMessaging</v>
      </c>
      <c r="D666" s="3" t="str">
        <v xml:space="preserve">Auto</v>
      </c>
      <c r="E666" s="3" t="str">
        <v xml:space="preserve">NT AUTHORITY\LocalService</v>
      </c>
    </row>
    <row r="667">
      <c r="A667" s="10" t="str">
        <v xml:space="preserve">buildbox</v>
      </c>
      <c r="B667" s="10" t="str">
        <v xml:space="preserve">CryptSvc</v>
      </c>
      <c r="C667" s="10" t="str">
        <v xml:space="preserve">Cryptographic Services</v>
      </c>
      <c r="D667" s="10" t="str">
        <v xml:space="preserve">Auto</v>
      </c>
      <c r="E667" s="10" t="str">
        <v xml:space="preserve">NT Authority\rediService</v>
      </c>
    </row>
    <row r="668">
      <c r="A668" s="3" t="str">
        <v xml:space="preserve">buildbox</v>
      </c>
      <c r="B668" s="3" t="str">
        <v xml:space="preserve">CscService</v>
      </c>
      <c r="C668" s="3" t="str">
        <v xml:space="preserve">Offline Files</v>
      </c>
      <c r="D668" s="3" t="str">
        <v xml:space="preserve">Manual</v>
      </c>
      <c r="E668" s="3" t="str">
        <v xml:space="preserve">LocalSystem</v>
      </c>
    </row>
    <row r="669">
      <c r="A669" s="10" t="str">
        <v xml:space="preserve">buildbox</v>
      </c>
      <c r="B669" s="10" t="str">
        <v xml:space="preserve">DcomLaunch</v>
      </c>
      <c r="C669" s="10" t="str">
        <v xml:space="preserve">DCOM Server Process Launcher</v>
      </c>
      <c r="D669" s="10" t="str">
        <v xml:space="preserve">Auto</v>
      </c>
      <c r="E669" s="10" t="str">
        <v xml:space="preserve">LocalSystem</v>
      </c>
    </row>
    <row r="670">
      <c r="A670" s="3" t="str">
        <v xml:space="preserve">buildbox</v>
      </c>
      <c r="B670" s="3" t="str">
        <v xml:space="preserve">DcpSvc</v>
      </c>
      <c r="C670" s="3" t="str">
        <v xml:space="preserve">DataCollectionPublishingService</v>
      </c>
      <c r="D670" s="3" t="str">
        <v xml:space="preserve">Manual</v>
      </c>
      <c r="E670" s="3" t="str">
        <v xml:space="preserve">LocalSystem</v>
      </c>
    </row>
    <row r="671">
      <c r="A671" s="10" t="str">
        <v xml:space="preserve">buildbox</v>
      </c>
      <c r="B671" s="10" t="str">
        <v xml:space="preserve">defragsvc</v>
      </c>
      <c r="C671" s="10" t="str">
        <v xml:space="preserve">Optimize drives</v>
      </c>
      <c r="D671" s="10" t="str">
        <v xml:space="preserve">Manual</v>
      </c>
      <c r="E671" s="10" t="str">
        <v xml:space="preserve">localSystem</v>
      </c>
    </row>
    <row r="672">
      <c r="A672" s="3" t="str">
        <v xml:space="preserve">buildbox</v>
      </c>
      <c r="B672" s="3" t="str">
        <v xml:space="preserve">DeviceAssociationService</v>
      </c>
      <c r="C672" s="3" t="str">
        <v xml:space="preserve">Device Association Service</v>
      </c>
      <c r="D672" s="3" t="str">
        <v xml:space="preserve">Manual</v>
      </c>
      <c r="E672" s="3" t="str">
        <v xml:space="preserve">LocalSystem</v>
      </c>
    </row>
    <row r="673">
      <c r="A673" s="10" t="str">
        <v xml:space="preserve">buildbox</v>
      </c>
      <c r="B673" s="10" t="str">
        <v xml:space="preserve">DeviceInstall</v>
      </c>
      <c r="C673" s="10" t="str">
        <v xml:space="preserve">Device Install Service</v>
      </c>
      <c r="D673" s="10" t="str">
        <v xml:space="preserve">Manual</v>
      </c>
      <c r="E673" s="10" t="str">
        <v xml:space="preserve">LocalSystem</v>
      </c>
    </row>
    <row r="674">
      <c r="A674" s="3" t="str">
        <v xml:space="preserve">buildbox</v>
      </c>
      <c r="B674" s="3" t="str">
        <v xml:space="preserve">DevQueryBroker</v>
      </c>
      <c r="C674" s="3" t="str">
        <v xml:space="preserve">DevQuery Background Discovery Broker</v>
      </c>
      <c r="D674" s="3" t="str">
        <v xml:space="preserve">Manual</v>
      </c>
      <c r="E674" s="3" t="str">
        <v xml:space="preserve">LocalSystem</v>
      </c>
    </row>
    <row r="675">
      <c r="A675" s="10" t="str">
        <v xml:space="preserve">buildbox</v>
      </c>
      <c r="B675" s="10" t="str">
        <v xml:space="preserve">Dhcp</v>
      </c>
      <c r="C675" s="10" t="str">
        <v xml:space="preserve">DHCP Client</v>
      </c>
      <c r="D675" s="10" t="str">
        <v xml:space="preserve">Auto</v>
      </c>
      <c r="E675" s="10" t="str">
        <v xml:space="preserve">NT Authority\LocalService</v>
      </c>
    </row>
    <row r="676">
      <c r="A676" s="3" t="str">
        <v xml:space="preserve">buildbox</v>
      </c>
      <c r="B676" s="3" t="str">
        <v xml:space="preserve">diagnosticshub.standardcollector.service</v>
      </c>
      <c r="C676" s="3" t="str">
        <v xml:space="preserve">Microsoft (R) Diagnostics Hub Standard Collector Service</v>
      </c>
      <c r="D676" s="3" t="str">
        <v xml:space="preserve">Manual</v>
      </c>
      <c r="E676" s="3" t="str">
        <v xml:space="preserve">LocalSystem</v>
      </c>
    </row>
    <row r="677">
      <c r="A677" s="10" t="str">
        <v xml:space="preserve">buildbox</v>
      </c>
      <c r="B677" s="10" t="str">
        <v xml:space="preserve">DiagTrack</v>
      </c>
      <c r="C677" s="10" t="str">
        <v xml:space="preserve">Connected acct Experiences and Telemetry</v>
      </c>
      <c r="D677" s="10" t="str">
        <v xml:space="preserve">Auto</v>
      </c>
      <c r="E677" s="10" t="str">
        <v xml:space="preserve">LocalSystem</v>
      </c>
    </row>
    <row r="678">
      <c r="A678" s="3" t="str">
        <v xml:space="preserve">buildbox</v>
      </c>
      <c r="B678" s="3" t="str">
        <v xml:space="preserve">DmEnrollmentSvc</v>
      </c>
      <c r="C678" s="3" t="str">
        <v xml:space="preserve">Device Management Enrollment Service</v>
      </c>
      <c r="D678" s="3" t="str">
        <v xml:space="preserve">Manual</v>
      </c>
      <c r="E678" s="3" t="str">
        <v xml:space="preserve">LocalSystem</v>
      </c>
    </row>
    <row r="679">
      <c r="A679" s="10" t="str">
        <v xml:space="preserve">buildbox</v>
      </c>
      <c r="B679" s="10" t="str">
        <v xml:space="preserve">dmwappushservice</v>
      </c>
      <c r="C679" s="10" t="str">
        <v xml:space="preserve">dmwappushsvc</v>
      </c>
      <c r="D679" s="10" t="str">
        <v xml:space="preserve">Manual</v>
      </c>
      <c r="E679" s="10" t="str">
        <v xml:space="preserve">LocalSystem</v>
      </c>
    </row>
    <row r="680">
      <c r="A680" s="3" t="str">
        <v xml:space="preserve">buildbox</v>
      </c>
      <c r="B680" s="3" t="str">
        <v xml:space="preserve">Dnscache</v>
      </c>
      <c r="C680" s="3" t="str">
        <v xml:space="preserve">DNS Client</v>
      </c>
      <c r="D680" s="3" t="str">
        <v xml:space="preserve">Auto</v>
      </c>
      <c r="E680" s="3" t="str">
        <v xml:space="preserve">NT AUTHORITY\rediService</v>
      </c>
    </row>
    <row r="681">
      <c r="A681" s="10" t="str">
        <v xml:space="preserve">buildbox</v>
      </c>
      <c r="B681" s="10" t="str">
        <v xml:space="preserve">DoSvc</v>
      </c>
      <c r="C681" s="10" t="str">
        <v xml:space="preserve">Delivery Optimization</v>
      </c>
      <c r="D681" s="10" t="str">
        <v xml:space="preserve">Auto</v>
      </c>
      <c r="E681" s="10" t="str">
        <v xml:space="preserve">LocalSystem</v>
      </c>
    </row>
    <row r="682">
      <c r="A682" s="3" t="str">
        <v xml:space="preserve">buildbox</v>
      </c>
      <c r="B682" s="3" t="str">
        <v xml:space="preserve">dot3svc</v>
      </c>
      <c r="C682" s="3" t="str">
        <v xml:space="preserve">Wired AutoConfig</v>
      </c>
      <c r="D682" s="3" t="str">
        <v xml:space="preserve">Manual</v>
      </c>
      <c r="E682" s="3" t="str">
        <v xml:space="preserve">localSystem</v>
      </c>
    </row>
    <row r="683">
      <c r="A683" s="10" t="str">
        <v xml:space="preserve">buildbox</v>
      </c>
      <c r="B683" s="10" t="str">
        <v xml:space="preserve">DPS</v>
      </c>
      <c r="C683" s="10" t="str">
        <v xml:space="preserve">Diagnostic Policy Service</v>
      </c>
      <c r="D683" s="10" t="str">
        <v xml:space="preserve">Auto</v>
      </c>
      <c r="E683" s="10" t="str">
        <v xml:space="preserve">NT AUTHORITY\LocalService</v>
      </c>
    </row>
    <row r="684">
      <c r="A684" s="3" t="str">
        <v xml:space="preserve">buildbox</v>
      </c>
      <c r="B684" s="3" t="str">
        <v xml:space="preserve">DsmSvc</v>
      </c>
      <c r="C684" s="3" t="str">
        <v xml:space="preserve">Device Setup Manager</v>
      </c>
      <c r="D684" s="3" t="str">
        <v xml:space="preserve">Manual</v>
      </c>
      <c r="E684" s="3" t="str">
        <v xml:space="preserve">LocalSystem</v>
      </c>
    </row>
    <row r="685">
      <c r="A685" s="10" t="str">
        <v xml:space="preserve">buildbox</v>
      </c>
      <c r="B685" s="10" t="str">
        <v xml:space="preserve">DsSvc</v>
      </c>
      <c r="C685" s="10" t="str">
        <v xml:space="preserve">Data Sharing Service</v>
      </c>
      <c r="D685" s="10" t="str">
        <v xml:space="preserve">Manual</v>
      </c>
      <c r="E685" s="10" t="str">
        <v xml:space="preserve">LocalSystem</v>
      </c>
    </row>
    <row r="686">
      <c r="A686" s="3" t="str">
        <v xml:space="preserve">buildbox</v>
      </c>
      <c r="B686" s="3" t="str">
        <v xml:space="preserve">EapHost</v>
      </c>
      <c r="C686" s="3" t="str">
        <v xml:space="preserve">Extensible Authentication Protocol</v>
      </c>
      <c r="D686" s="3" t="str">
        <v xml:space="preserve">Manual</v>
      </c>
      <c r="E686" s="3" t="str">
        <v xml:space="preserve">localSystem</v>
      </c>
    </row>
    <row r="687">
      <c r="A687" s="10" t="str">
        <v xml:space="preserve">buildbox</v>
      </c>
      <c r="B687" s="10" t="str">
        <v xml:space="preserve">EFS</v>
      </c>
      <c r="C687" s="10" t="str">
        <v xml:space="preserve">Encrypting File System (EFS)</v>
      </c>
      <c r="D687" s="10" t="str">
        <v xml:space="preserve">Manual</v>
      </c>
      <c r="E687" s="10" t="str">
        <v xml:space="preserve">LocalSystem</v>
      </c>
    </row>
    <row r="688">
      <c r="A688" s="3" t="str">
        <v xml:space="preserve">buildbox</v>
      </c>
      <c r="B688" s="3" t="str">
        <v xml:space="preserve">embeddedmode</v>
      </c>
      <c r="C688" s="3" t="str">
        <v xml:space="preserve">Embedded Mode</v>
      </c>
      <c r="D688" s="3" t="str">
        <v xml:space="preserve">Manual</v>
      </c>
      <c r="E688" s="3" t="str">
        <v xml:space="preserve">LocalSystem</v>
      </c>
    </row>
    <row r="689">
      <c r="A689" s="10" t="str">
        <v xml:space="preserve">buildbox</v>
      </c>
      <c r="B689" s="10" t="str">
        <v xml:space="preserve">EntAppSvc</v>
      </c>
      <c r="C689" s="10" t="str">
        <v xml:space="preserve">Enterprise App Management Service</v>
      </c>
      <c r="D689" s="10" t="str">
        <v xml:space="preserve">Manual</v>
      </c>
      <c r="E689" s="10" t="str">
        <v xml:space="preserve">LocalSystem</v>
      </c>
    </row>
    <row r="690">
      <c r="A690" s="3" t="str">
        <v xml:space="preserve">buildbox</v>
      </c>
      <c r="B690" s="3" t="str">
        <v xml:space="preserve">EventLog</v>
      </c>
      <c r="C690" s="3" t="str">
        <v xml:space="preserve">Windows Event Log</v>
      </c>
      <c r="D690" s="3" t="str">
        <v xml:space="preserve">Auto</v>
      </c>
      <c r="E690" s="3" t="str">
        <v xml:space="preserve">NT AUTHORITY\LocalService</v>
      </c>
    </row>
    <row r="691">
      <c r="A691" s="10" t="str">
        <v xml:space="preserve">buildbox</v>
      </c>
      <c r="B691" s="10" t="str">
        <v xml:space="preserve">EventSystem</v>
      </c>
      <c r="C691" s="10" t="str">
        <v xml:space="preserve">COM+ Event System</v>
      </c>
      <c r="D691" s="10" t="str">
        <v xml:space="preserve">Auto</v>
      </c>
      <c r="E691" s="10" t="str">
        <v xml:space="preserve">NT AUTHORITY\LocalService</v>
      </c>
    </row>
    <row r="692">
      <c r="A692" s="3" t="str">
        <v xml:space="preserve">buildbox</v>
      </c>
      <c r="B692" s="3" t="str">
        <v xml:space="preserve">Fax</v>
      </c>
      <c r="C692" s="3" t="str">
        <v xml:space="preserve">Fax</v>
      </c>
      <c r="D692" s="3" t="str">
        <v xml:space="preserve">Manual</v>
      </c>
      <c r="E692" s="3" t="str">
        <v xml:space="preserve">NT AUTHORITY\rediService</v>
      </c>
    </row>
    <row r="693">
      <c r="A693" s="10" t="str">
        <v xml:space="preserve">buildbox</v>
      </c>
      <c r="B693" s="10" t="str">
        <v xml:space="preserve">fdPHost</v>
      </c>
      <c r="C693" s="10" t="str">
        <v xml:space="preserve">Function Discovery Provider Host</v>
      </c>
      <c r="D693" s="10" t="str">
        <v xml:space="preserve">Manual</v>
      </c>
      <c r="E693" s="10" t="str">
        <v xml:space="preserve">NT AUTHORITY\LocalService</v>
      </c>
    </row>
    <row r="694">
      <c r="A694" s="3" t="str">
        <v xml:space="preserve">buildbox</v>
      </c>
      <c r="B694" s="3" t="str">
        <v xml:space="preserve">FDResPub</v>
      </c>
      <c r="C694" s="3" t="str">
        <v xml:space="preserve">Function Discovery Resource Publication</v>
      </c>
      <c r="D694" s="3" t="str">
        <v xml:space="preserve">Manual</v>
      </c>
      <c r="E694" s="3" t="str">
        <v xml:space="preserve">NT AUTHORITY\LocalService</v>
      </c>
    </row>
    <row r="695">
      <c r="A695" s="10" t="str">
        <v xml:space="preserve">buildbox</v>
      </c>
      <c r="B695" s="10" t="str">
        <v xml:space="preserve">fhsvc</v>
      </c>
      <c r="C695" s="10" t="str">
        <v xml:space="preserve">File History Service</v>
      </c>
      <c r="D695" s="10" t="str">
        <v xml:space="preserve">Manual</v>
      </c>
      <c r="E695" s="10" t="str">
        <v xml:space="preserve">LocalSystem</v>
      </c>
    </row>
    <row r="696">
      <c r="A696" s="3" t="str">
        <v xml:space="preserve">buildbox</v>
      </c>
      <c r="B696" s="3" t="str">
        <v xml:space="preserve">FontCache</v>
      </c>
      <c r="C696" s="3" t="str">
        <v xml:space="preserve">Windows Font Cache Service</v>
      </c>
      <c r="D696" s="3" t="str">
        <v xml:space="preserve">Auto</v>
      </c>
      <c r="E696" s="3" t="str">
        <v xml:space="preserve">NT AUTHORITY\LocalService</v>
      </c>
    </row>
    <row r="697">
      <c r="A697" s="10" t="str">
        <v xml:space="preserve">buildbox</v>
      </c>
      <c r="B697" s="10" t="str">
        <v xml:space="preserve">FontCache3.0.0.0</v>
      </c>
      <c r="C697" s="10" t="str">
        <v xml:space="preserve">Windows Presentation Foundation Font Cache 3.0.0.0</v>
      </c>
      <c r="D697" s="10" t="str">
        <v xml:space="preserve">Manual</v>
      </c>
      <c r="E697" s="10" t="str">
        <v xml:space="preserve">NT Authority\LocalService</v>
      </c>
    </row>
    <row r="698">
      <c r="A698" s="3" t="str">
        <v xml:space="preserve">buildbox</v>
      </c>
      <c r="B698" s="3" t="str">
        <v xml:space="preserve">FrameServer</v>
      </c>
      <c r="C698" s="3" t="str">
        <v xml:space="preserve">Windows Camera Frame Server</v>
      </c>
      <c r="D698" s="3" t="str">
        <v xml:space="preserve">Manual</v>
      </c>
      <c r="E698" s="3" t="str">
        <v xml:space="preserve">NT AUTHORITY\LocalService</v>
      </c>
    </row>
    <row r="699">
      <c r="A699" s="10" t="str">
        <v xml:space="preserve">buildbox</v>
      </c>
      <c r="B699" s="10" t="str">
        <v xml:space="preserve">fussvc</v>
      </c>
      <c r="C699" s="10" t="str">
        <v xml:space="preserve">Windows App Certification Kit Fast acct Switching Utility Service</v>
      </c>
      <c r="D699" s="10" t="str">
        <v xml:space="preserve">Manual</v>
      </c>
      <c r="E699" s="10" t="str">
        <v xml:space="preserve">LocalSystem</v>
      </c>
    </row>
    <row r="700">
      <c r="A700" s="3" t="str">
        <v xml:space="preserve">buildbox</v>
      </c>
      <c r="B700" s="3" t="str">
        <v xml:space="preserve">gpsvc</v>
      </c>
      <c r="C700" s="3" t="str">
        <v xml:space="preserve">Group Policy Client</v>
      </c>
      <c r="D700" s="3" t="str">
        <v xml:space="preserve">Auto</v>
      </c>
      <c r="E700" s="3" t="str">
        <v xml:space="preserve">LocalSystem</v>
      </c>
    </row>
    <row r="701">
      <c r="A701" s="10" t="str">
        <v xml:space="preserve">buildbox</v>
      </c>
      <c r="B701" s="10" t="str">
        <v xml:space="preserve">hidserv</v>
      </c>
      <c r="C701" s="10" t="str">
        <v xml:space="preserve">Human Interface Device Service</v>
      </c>
      <c r="D701" s="10" t="str">
        <v xml:space="preserve">Manual</v>
      </c>
      <c r="E701" s="10" t="str">
        <v xml:space="preserve">LocalSystem</v>
      </c>
    </row>
    <row r="702">
      <c r="A702" s="3" t="str">
        <v xml:space="preserve">buildbox</v>
      </c>
      <c r="B702" s="3" t="str">
        <v xml:space="preserve">HomeGroupListener</v>
      </c>
      <c r="C702" s="3" t="str">
        <v xml:space="preserve">HomeGroup Listener</v>
      </c>
      <c r="D702" s="3" t="str">
        <v xml:space="preserve">Manual</v>
      </c>
      <c r="E702" s="3" t="str">
        <v xml:space="preserve">LocalSystem</v>
      </c>
    </row>
    <row r="703">
      <c r="A703" s="10" t="str">
        <v xml:space="preserve">buildbox</v>
      </c>
      <c r="B703" s="10" t="str">
        <v xml:space="preserve">HomeGroupProvider</v>
      </c>
      <c r="C703" s="10" t="str">
        <v xml:space="preserve">HomeGroup Provider</v>
      </c>
      <c r="D703" s="10" t="str">
        <v xml:space="preserve">Manual</v>
      </c>
      <c r="E703" s="10" t="str">
        <v xml:space="preserve">NT AUTHORITY\LocalService</v>
      </c>
    </row>
    <row r="704">
      <c r="A704" s="3" t="str">
        <v xml:space="preserve">buildbox</v>
      </c>
      <c r="B704" s="3" t="str">
        <v xml:space="preserve">HvHost</v>
      </c>
      <c r="C704" s="3" t="str">
        <v xml:space="preserve">HV Host Service</v>
      </c>
      <c r="D704" s="3" t="str">
        <v xml:space="preserve">Manual</v>
      </c>
      <c r="E704" s="3" t="str">
        <v xml:space="preserve">LocalSystem</v>
      </c>
    </row>
    <row r="705">
      <c r="A705" s="10" t="str">
        <v xml:space="preserve">buildbox</v>
      </c>
      <c r="B705" s="10" t="str">
        <v xml:space="preserve">icssvc</v>
      </c>
      <c r="C705" s="10" t="str">
        <v xml:space="preserve">Windows Mobile Hotspot Service</v>
      </c>
      <c r="D705" s="10" t="str">
        <v xml:space="preserve">Manual</v>
      </c>
      <c r="E705" s="10" t="str">
        <v xml:space="preserve">NT Authority\LocalService</v>
      </c>
    </row>
    <row r="706">
      <c r="A706" s="3" t="str">
        <v xml:space="preserve">buildbox</v>
      </c>
      <c r="B706" s="3" t="str">
        <v xml:space="preserve">IKEEXT</v>
      </c>
      <c r="C706" s="3" t="str">
        <v xml:space="preserve">IKE and AuthIP IPsec Keying Modules</v>
      </c>
      <c r="D706" s="3" t="str">
        <v xml:space="preserve">Manual</v>
      </c>
      <c r="E706" s="3" t="str">
        <v xml:space="preserve">LocalSystem</v>
      </c>
    </row>
    <row r="707">
      <c r="A707" s="10" t="str">
        <v xml:space="preserve">buildbox</v>
      </c>
      <c r="B707" s="10" t="str">
        <v xml:space="preserve">iphlpsvc</v>
      </c>
      <c r="C707" s="10" t="str">
        <v xml:space="preserve">IP Helper</v>
      </c>
      <c r="D707" s="10" t="str">
        <v xml:space="preserve">Auto</v>
      </c>
      <c r="E707" s="10" t="str">
        <v xml:space="preserve">LocalSystem</v>
      </c>
    </row>
    <row r="708">
      <c r="A708" s="3" t="str">
        <v xml:space="preserve">buildbox</v>
      </c>
      <c r="B708" s="3" t="str">
        <v xml:space="preserve">IpOverUsbSvc</v>
      </c>
      <c r="C708" s="3" t="str">
        <v xml:space="preserve">Windows Phone IP over USB Transport (IpOverUsbSvc)</v>
      </c>
      <c r="D708" s="3" t="str">
        <v xml:space="preserve">Auto</v>
      </c>
      <c r="E708" s="3" t="str">
        <v xml:space="preserve">LocalSystem</v>
      </c>
    </row>
    <row r="709">
      <c r="A709" s="10" t="str">
        <v xml:space="preserve">buildbox</v>
      </c>
      <c r="B709" s="10" t="str">
        <v xml:space="preserve">irmon</v>
      </c>
      <c r="C709" s="10" t="str">
        <v xml:space="preserve">Infrared monitor service</v>
      </c>
      <c r="D709" s="10" t="str">
        <v xml:space="preserve">Manual</v>
      </c>
      <c r="E709" s="10" t="str">
        <v xml:space="preserve">LocalSystem</v>
      </c>
    </row>
    <row r="710">
      <c r="A710" s="3" t="str">
        <v xml:space="preserve">buildbox</v>
      </c>
      <c r="B710" s="3" t="str">
        <v xml:space="preserve">KeyIso</v>
      </c>
      <c r="C710" s="3" t="str">
        <v xml:space="preserve">CNG Key Isolation</v>
      </c>
      <c r="D710" s="3" t="str">
        <v xml:space="preserve">Manual</v>
      </c>
      <c r="E710" s="3" t="str">
        <v xml:space="preserve">LocalSystem</v>
      </c>
    </row>
    <row r="711">
      <c r="A711" s="10" t="str">
        <v xml:space="preserve">buildbox</v>
      </c>
      <c r="B711" s="10" t="str">
        <v xml:space="preserve">KtmRm</v>
      </c>
      <c r="C711" s="10" t="str">
        <v xml:space="preserve">KtmRm for Distributed Transaction Coordinator</v>
      </c>
      <c r="D711" s="10" t="str">
        <v xml:space="preserve">Manual</v>
      </c>
      <c r="E711" s="10" t="str">
        <v xml:space="preserve">NT AUTHORITY\rediService</v>
      </c>
    </row>
    <row r="712">
      <c r="A712" s="3" t="str">
        <v xml:space="preserve">buildbox</v>
      </c>
      <c r="B712" s="3" t="str">
        <v xml:space="preserve">LanmanServer</v>
      </c>
      <c r="C712" s="3" t="str">
        <v xml:space="preserve">Server</v>
      </c>
      <c r="D712" s="3" t="str">
        <v xml:space="preserve">Auto</v>
      </c>
      <c r="E712" s="3" t="str">
        <v xml:space="preserve">LocalSystem</v>
      </c>
    </row>
    <row r="713">
      <c r="A713" s="10" t="str">
        <v xml:space="preserve">buildbox</v>
      </c>
      <c r="B713" s="10" t="str">
        <v xml:space="preserve">LanmanWorkstation</v>
      </c>
      <c r="C713" s="10" t="str">
        <v xml:space="preserve">Workstation</v>
      </c>
      <c r="D713" s="10" t="str">
        <v xml:space="preserve">Auto</v>
      </c>
      <c r="E713" s="10" t="str">
        <v xml:space="preserve">NT AUTHORITY\rediService</v>
      </c>
    </row>
    <row r="714">
      <c r="A714" s="3" t="str">
        <v xml:space="preserve">buildbox</v>
      </c>
      <c r="B714" s="3" t="str">
        <v xml:space="preserve">lfsvc</v>
      </c>
      <c r="C714" s="3" t="str">
        <v xml:space="preserve">baselocation Service</v>
      </c>
      <c r="D714" s="3" t="str">
        <v xml:space="preserve">Manual</v>
      </c>
      <c r="E714" s="3" t="str">
        <v xml:space="preserve">LocalSystem</v>
      </c>
    </row>
    <row r="715">
      <c r="A715" s="10" t="str">
        <v xml:space="preserve">buildbox</v>
      </c>
      <c r="B715" s="10" t="str">
        <v xml:space="preserve">LicenseManager</v>
      </c>
      <c r="C715" s="10" t="str">
        <v xml:space="preserve">Windows License Manager Service</v>
      </c>
      <c r="D715" s="10" t="str">
        <v xml:space="preserve">Manual</v>
      </c>
      <c r="E715" s="10" t="str">
        <v xml:space="preserve">NT Authority\LocalService</v>
      </c>
    </row>
    <row r="716">
      <c r="A716" s="3" t="str">
        <v xml:space="preserve">buildbox</v>
      </c>
      <c r="B716" s="3" t="str">
        <v xml:space="preserve">lltdsvc</v>
      </c>
      <c r="C716" s="3" t="str">
        <v xml:space="preserve">Link-Layer Topology Discovery Mapper</v>
      </c>
      <c r="D716" s="3" t="str">
        <v xml:space="preserve">Manual</v>
      </c>
      <c r="E716" s="3" t="str">
        <v xml:space="preserve">NT AUTHORITY\LocalService</v>
      </c>
    </row>
    <row r="717">
      <c r="A717" s="10" t="str">
        <v xml:space="preserve">buildbox</v>
      </c>
      <c r="B717" s="10" t="str">
        <v xml:space="preserve">lmhosts</v>
      </c>
      <c r="C717" s="10" t="str">
        <v xml:space="preserve">TCP/IP NetBIOS Helper</v>
      </c>
      <c r="D717" s="10" t="str">
        <v xml:space="preserve">Manual</v>
      </c>
      <c r="E717" s="10" t="str">
        <v xml:space="preserve">NT AUTHORITY\LocalService</v>
      </c>
    </row>
    <row r="718">
      <c r="A718" s="3" t="str">
        <v xml:space="preserve">buildbox</v>
      </c>
      <c r="B718" s="3" t="str">
        <v xml:space="preserve">LSM</v>
      </c>
      <c r="C718" s="3" t="str">
        <v xml:space="preserve">Local Session Manager</v>
      </c>
      <c r="D718" s="3" t="str">
        <v xml:space="preserve">Auto</v>
      </c>
      <c r="E718" s="3" t="str">
        <v xml:space="preserve">LocalSystem</v>
      </c>
    </row>
    <row r="719">
      <c r="A719" s="10" t="str">
        <v xml:space="preserve">buildbox</v>
      </c>
      <c r="B719" s="10" t="str">
        <v xml:space="preserve">MapsBroker</v>
      </c>
      <c r="C719" s="10" t="str">
        <v xml:space="preserve">Downloaded Maps Manager</v>
      </c>
      <c r="D719" s="10" t="str">
        <v xml:space="preserve">Auto</v>
      </c>
      <c r="E719" s="10" t="str">
        <v xml:space="preserve">NT AUTHORITY\rediService</v>
      </c>
    </row>
    <row r="720">
      <c r="A720" s="3" t="str">
        <v xml:space="preserve">buildbox</v>
      </c>
      <c r="B720" s="3" t="str">
        <v xml:space="preserve">MpsSvc</v>
      </c>
      <c r="C720" s="3" t="str">
        <v xml:space="preserve">Windows Firewall</v>
      </c>
      <c r="D720" s="3" t="str">
        <v xml:space="preserve">Auto</v>
      </c>
      <c r="E720" s="3" t="str">
        <v xml:space="preserve">NT Authority\LocalService</v>
      </c>
    </row>
    <row r="721">
      <c r="A721" s="10" t="str">
        <v xml:space="preserve">buildbox</v>
      </c>
      <c r="B721" s="10" t="str">
        <v xml:space="preserve">MSDTC</v>
      </c>
      <c r="C721" s="10" t="str">
        <v xml:space="preserve">Distributed Transaction Coordinator</v>
      </c>
      <c r="D721" s="10" t="str">
        <v xml:space="preserve">Manual</v>
      </c>
      <c r="E721" s="10" t="str">
        <v xml:space="preserve">NT AUTHORITY\rediService</v>
      </c>
    </row>
    <row r="722">
      <c r="A722" s="3" t="str">
        <v xml:space="preserve">buildbox</v>
      </c>
      <c r="B722" s="3" t="str">
        <v xml:space="preserve">MSiSCSI</v>
      </c>
      <c r="C722" s="3" t="str">
        <v xml:space="preserve">Microsoft iSCSI Initiator Service</v>
      </c>
      <c r="D722" s="3" t="str">
        <v xml:space="preserve">Manual</v>
      </c>
      <c r="E722" s="3" t="str">
        <v xml:space="preserve">LocalSystem</v>
      </c>
    </row>
    <row r="723">
      <c r="A723" s="10" t="str">
        <v xml:space="preserve">buildbox</v>
      </c>
      <c r="B723" s="10" t="str">
        <v xml:space="preserve">msiserver</v>
      </c>
      <c r="C723" s="10" t="str">
        <v xml:space="preserve">Windows Installer</v>
      </c>
      <c r="D723" s="10" t="str">
        <v xml:space="preserve">Manual</v>
      </c>
      <c r="E723" s="10" t="str">
        <v xml:space="preserve">LocalSystem</v>
      </c>
    </row>
    <row r="724">
      <c r="A724" s="3" t="str">
        <v xml:space="preserve">buildbox</v>
      </c>
      <c r="B724" s="3" t="str">
        <v xml:space="preserve">NcaSvc</v>
      </c>
      <c r="C724" s="3" t="str">
        <v xml:space="preserve">redi Connectivity Assistant</v>
      </c>
      <c r="D724" s="3" t="str">
        <v xml:space="preserve">Manual</v>
      </c>
      <c r="E724" s="3" t="str">
        <v xml:space="preserve">LocalSystem</v>
      </c>
    </row>
    <row r="725">
      <c r="A725" s="10" t="str">
        <v xml:space="preserve">buildbox</v>
      </c>
      <c r="B725" s="10" t="str">
        <v xml:space="preserve">NcbService</v>
      </c>
      <c r="C725" s="10" t="str">
        <v xml:space="preserve">redi Connection Broker</v>
      </c>
      <c r="D725" s="10" t="str">
        <v xml:space="preserve">Manual</v>
      </c>
      <c r="E725" s="10" t="str">
        <v xml:space="preserve">LocalSystem</v>
      </c>
    </row>
    <row r="726">
      <c r="A726" s="3" t="str">
        <v xml:space="preserve">buildbox</v>
      </c>
      <c r="B726" s="3" t="str">
        <v xml:space="preserve">NcdAutoSetup</v>
      </c>
      <c r="C726" s="3" t="str">
        <v xml:space="preserve">redi Connected Devices Auto-Setup</v>
      </c>
      <c r="D726" s="3" t="str">
        <v xml:space="preserve">Manual</v>
      </c>
      <c r="E726" s="3" t="str">
        <v xml:space="preserve">NT AUTHORITY\LocalService</v>
      </c>
    </row>
    <row r="727">
      <c r="A727" s="10" t="str">
        <v xml:space="preserve">buildbox</v>
      </c>
      <c r="B727" s="10" t="str">
        <v xml:space="preserve">Netlogon</v>
      </c>
      <c r="C727" s="10" t="str">
        <v xml:space="preserve">Netlogon</v>
      </c>
      <c r="D727" s="10" t="str">
        <v xml:space="preserve">Auto</v>
      </c>
      <c r="E727" s="10" t="str">
        <v xml:space="preserve">LocalSystem</v>
      </c>
    </row>
    <row r="728">
      <c r="A728" s="3" t="str">
        <v xml:space="preserve">buildbox</v>
      </c>
      <c r="B728" s="3" t="str">
        <v xml:space="preserve">Netman</v>
      </c>
      <c r="C728" s="3" t="str">
        <v xml:space="preserve">redi Connections</v>
      </c>
      <c r="D728" s="3" t="str">
        <v xml:space="preserve">Manual</v>
      </c>
      <c r="E728" s="3" t="str">
        <v xml:space="preserve">LocalSystem</v>
      </c>
    </row>
    <row r="729">
      <c r="A729" s="10" t="str">
        <v xml:space="preserve">buildbox</v>
      </c>
      <c r="B729" s="10" t="str">
        <v xml:space="preserve">netprofm</v>
      </c>
      <c r="C729" s="10" t="str">
        <v xml:space="preserve">redi List Service</v>
      </c>
      <c r="D729" s="10" t="str">
        <v xml:space="preserve">Manual</v>
      </c>
      <c r="E729" s="10" t="str">
        <v xml:space="preserve">NT AUTHORITY\LocalService</v>
      </c>
    </row>
    <row r="730">
      <c r="A730" s="3" t="str">
        <v xml:space="preserve">buildbox</v>
      </c>
      <c r="B730" s="3" t="str">
        <v xml:space="preserve">NetSetupSvc</v>
      </c>
      <c r="C730" s="3" t="str">
        <v xml:space="preserve">redi Setup Service</v>
      </c>
      <c r="D730" s="3" t="str">
        <v xml:space="preserve">Manual</v>
      </c>
      <c r="E730" s="3" t="str">
        <v xml:space="preserve">LocalSystem</v>
      </c>
    </row>
    <row r="731">
      <c r="A731" s="14" t="str">
        <v xml:space="preserve">buildbox</v>
      </c>
      <c r="B731" s="14" t="str">
        <v xml:space="preserve">NetTcpPortSharing</v>
      </c>
      <c r="C731" s="14" t="str">
        <v xml:space="preserve">Net.Tcp Port Sharing Service</v>
      </c>
      <c r="D731" s="14" t="str">
        <v xml:space="preserve">Disabled</v>
      </c>
      <c r="E731" s="14" t="str">
        <v xml:space="preserve">NT AUTHORITY\LocalService</v>
      </c>
    </row>
    <row r="732">
      <c r="A732" s="3" t="str">
        <v xml:space="preserve">buildbox</v>
      </c>
      <c r="B732" s="3" t="str">
        <v xml:space="preserve">NgcCtnrSvc</v>
      </c>
      <c r="C732" s="3" t="str">
        <v xml:space="preserve">Microsoft Passport Container</v>
      </c>
      <c r="D732" s="3" t="str">
        <v xml:space="preserve">Manual</v>
      </c>
      <c r="E732" s="3" t="str">
        <v xml:space="preserve">NT AUTHORITY\LocalService</v>
      </c>
    </row>
    <row r="733">
      <c r="A733" s="10" t="str">
        <v xml:space="preserve">buildbox</v>
      </c>
      <c r="B733" s="10" t="str">
        <v xml:space="preserve">NgcSvc</v>
      </c>
      <c r="C733" s="10" t="str">
        <v xml:space="preserve">Microsoft Passport</v>
      </c>
      <c r="D733" s="10" t="str">
        <v xml:space="preserve">Manual</v>
      </c>
      <c r="E733" s="10" t="str">
        <v xml:space="preserve">LocalSystem</v>
      </c>
    </row>
    <row r="734">
      <c r="A734" s="3" t="str">
        <v xml:space="preserve">buildbox</v>
      </c>
      <c r="B734" s="3" t="str">
        <v xml:space="preserve">NlaSvc</v>
      </c>
      <c r="C734" s="3" t="str">
        <v xml:space="preserve">redi Location Awareness</v>
      </c>
      <c r="D734" s="3" t="str">
        <v xml:space="preserve">Auto</v>
      </c>
      <c r="E734" s="3" t="str">
        <v xml:space="preserve">NT AUTHORITY\rediService</v>
      </c>
    </row>
    <row r="735">
      <c r="A735" s="10" t="str">
        <v xml:space="preserve">buildbox</v>
      </c>
      <c r="B735" s="10" t="str">
        <v xml:space="preserve">nsi</v>
      </c>
      <c r="C735" s="10" t="str">
        <v xml:space="preserve">redi Store Interface Service</v>
      </c>
      <c r="D735" s="10" t="str">
        <v xml:space="preserve">Auto</v>
      </c>
      <c r="E735" s="10" t="str">
        <v xml:space="preserve">NT Authority\LocalService</v>
      </c>
    </row>
    <row r="736">
      <c r="A736" s="3" t="str">
        <v xml:space="preserve">buildbox</v>
      </c>
      <c r="B736" s="3" t="str">
        <v xml:space="preserve">ose</v>
      </c>
      <c r="C736" s="3" t="str">
        <v xml:space="preserve">Office Source Engine</v>
      </c>
      <c r="D736" s="3" t="str">
        <v xml:space="preserve">Manual</v>
      </c>
      <c r="E736" s="3" t="str">
        <v xml:space="preserve">LocalSystem</v>
      </c>
    </row>
    <row r="737">
      <c r="A737" s="10" t="str">
        <v xml:space="preserve">buildbox</v>
      </c>
      <c r="B737" s="10" t="str">
        <v xml:space="preserve">p2pimsvc</v>
      </c>
      <c r="C737" s="10" t="str">
        <v xml:space="preserve">Peer rediing Identity Manager</v>
      </c>
      <c r="D737" s="10" t="str">
        <v xml:space="preserve">Manual</v>
      </c>
      <c r="E737" s="10" t="str">
        <v xml:space="preserve">NT AUTHORITY\LocalService</v>
      </c>
    </row>
    <row r="738">
      <c r="A738" s="3" t="str">
        <v xml:space="preserve">buildbox</v>
      </c>
      <c r="B738" s="3" t="str">
        <v xml:space="preserve">p2psvc</v>
      </c>
      <c r="C738" s="3" t="str">
        <v xml:space="preserve">Peer rediing Grouping</v>
      </c>
      <c r="D738" s="3" t="str">
        <v xml:space="preserve">Manual</v>
      </c>
      <c r="E738" s="3" t="str">
        <v xml:space="preserve">NT AUTHORITY\LocalService</v>
      </c>
    </row>
    <row r="739">
      <c r="A739" s="10" t="str">
        <v xml:space="preserve">buildbox</v>
      </c>
      <c r="B739" s="10" t="str">
        <v xml:space="preserve">PcaSvc</v>
      </c>
      <c r="C739" s="10" t="str">
        <v xml:space="preserve">Program Compatibility Assistant Service</v>
      </c>
      <c r="D739" s="10" t="str">
        <v xml:space="preserve">Auto</v>
      </c>
      <c r="E739" s="10" t="str">
        <v xml:space="preserve">LocalSystem</v>
      </c>
    </row>
    <row r="740">
      <c r="A740" s="3" t="str">
        <v xml:space="preserve">buildbox</v>
      </c>
      <c r="B740" s="3" t="str">
        <v xml:space="preserve">PeerDistSvc</v>
      </c>
      <c r="C740" s="3" t="str">
        <v xml:space="preserve">BranchCache</v>
      </c>
      <c r="D740" s="3" t="str">
        <v xml:space="preserve">Manual</v>
      </c>
      <c r="E740" s="3" t="str">
        <v xml:space="preserve">NT AUTHORITY\rediService</v>
      </c>
    </row>
    <row r="741">
      <c r="A741" s="10" t="str">
        <v xml:space="preserve">buildbox</v>
      </c>
      <c r="B741" s="10" t="str">
        <v xml:space="preserve">PerfHost</v>
      </c>
      <c r="C741" s="10" t="str">
        <v xml:space="preserve">Performance Counter DLL Host</v>
      </c>
      <c r="D741" s="10" t="str">
        <v xml:space="preserve">Manual</v>
      </c>
      <c r="E741" s="10" t="str">
        <v xml:space="preserve">NT AUTHORITY\LocalService</v>
      </c>
    </row>
    <row r="742">
      <c r="A742" s="3" t="str">
        <v xml:space="preserve">buildbox</v>
      </c>
      <c r="B742" s="3" t="str">
        <v xml:space="preserve">PhoneSvc</v>
      </c>
      <c r="C742" s="3" t="str">
        <v xml:space="preserve">Phone Service</v>
      </c>
      <c r="D742" s="3" t="str">
        <v xml:space="preserve">Manual</v>
      </c>
      <c r="E742" s="3" t="str">
        <v xml:space="preserve">NT Authority\LocalService</v>
      </c>
    </row>
    <row r="743">
      <c r="A743" s="10" t="str">
        <v xml:space="preserve">buildbox</v>
      </c>
      <c r="B743" s="10" t="str">
        <v xml:space="preserve">pla</v>
      </c>
      <c r="C743" s="10" t="str">
        <v xml:space="preserve">Performance Logs &amp; Alerts</v>
      </c>
      <c r="D743" s="10" t="str">
        <v xml:space="preserve">Manual</v>
      </c>
      <c r="E743" s="10" t="str">
        <v xml:space="preserve">NT AUTHORITY\LocalService</v>
      </c>
    </row>
    <row r="744">
      <c r="A744" s="3" t="str">
        <v xml:space="preserve">buildbox</v>
      </c>
      <c r="B744" s="3" t="str">
        <v xml:space="preserve">PlugPlay</v>
      </c>
      <c r="C744" s="3" t="str">
        <v xml:space="preserve">Plug and Play</v>
      </c>
      <c r="D744" s="3" t="str">
        <v xml:space="preserve">Manual</v>
      </c>
      <c r="E744" s="3" t="str">
        <v xml:space="preserve">LocalSystem</v>
      </c>
    </row>
    <row r="745">
      <c r="A745" s="10" t="str">
        <v xml:space="preserve">buildbox</v>
      </c>
      <c r="B745" s="10" t="str">
        <v xml:space="preserve">PNRPAutoReg</v>
      </c>
      <c r="C745" s="10" t="str">
        <v xml:space="preserve">PNRP Machine Name Publication Service</v>
      </c>
      <c r="D745" s="10" t="str">
        <v xml:space="preserve">Manual</v>
      </c>
      <c r="E745" s="10" t="str">
        <v xml:space="preserve">NT AUTHORITY\LocalService</v>
      </c>
    </row>
    <row r="746">
      <c r="A746" s="3" t="str">
        <v xml:space="preserve">buildbox</v>
      </c>
      <c r="B746" s="3" t="str">
        <v xml:space="preserve">PNRPsvc</v>
      </c>
      <c r="C746" s="3" t="str">
        <v xml:space="preserve">Peer Name Resolution Protocol</v>
      </c>
      <c r="D746" s="3" t="str">
        <v xml:space="preserve">Manual</v>
      </c>
      <c r="E746" s="3" t="str">
        <v xml:space="preserve">NT AUTHORITY\LocalService</v>
      </c>
    </row>
    <row r="747">
      <c r="A747" s="10" t="str">
        <v xml:space="preserve">buildbox</v>
      </c>
      <c r="B747" s="10" t="str">
        <v xml:space="preserve">PolicyAgent</v>
      </c>
      <c r="C747" s="10" t="str">
        <v xml:space="preserve">IPsec Policy Agent</v>
      </c>
      <c r="D747" s="10" t="str">
        <v xml:space="preserve">Manual</v>
      </c>
      <c r="E747" s="10" t="str">
        <v xml:space="preserve">NT Authority\rediService</v>
      </c>
    </row>
    <row r="748">
      <c r="A748" s="3" t="str">
        <v xml:space="preserve">buildbox</v>
      </c>
      <c r="B748" s="3" t="str">
        <v xml:space="preserve">Power</v>
      </c>
      <c r="C748" s="3" t="str">
        <v xml:space="preserve">Power</v>
      </c>
      <c r="D748" s="3" t="str">
        <v xml:space="preserve">Auto</v>
      </c>
      <c r="E748" s="3" t="str">
        <v xml:space="preserve">LocalSystem</v>
      </c>
    </row>
    <row r="749">
      <c r="A749" s="10" t="str">
        <v xml:space="preserve">buildbox</v>
      </c>
      <c r="B749" s="10" t="str">
        <v xml:space="preserve">PrintNotify</v>
      </c>
      <c r="C749" s="10" t="str">
        <v xml:space="preserve">Printer Extensions and Notifications</v>
      </c>
      <c r="D749" s="10" t="str">
        <v xml:space="preserve">Manual</v>
      </c>
      <c r="E749" s="10" t="str">
        <v xml:space="preserve">LocalSystem</v>
      </c>
    </row>
    <row r="750">
      <c r="A750" s="3" t="str">
        <v xml:space="preserve">buildbox</v>
      </c>
      <c r="B750" s="3" t="str">
        <v xml:space="preserve">ProfSvc</v>
      </c>
      <c r="C750" s="3" t="str">
        <v xml:space="preserve">acct Profile Service</v>
      </c>
      <c r="D750" s="3" t="str">
        <v xml:space="preserve">Auto</v>
      </c>
      <c r="E750" s="3" t="str">
        <v xml:space="preserve">LocalSystem</v>
      </c>
    </row>
    <row r="751">
      <c r="A751" s="10" t="str">
        <v xml:space="preserve">buildbox</v>
      </c>
      <c r="B751" s="10" t="str">
        <v xml:space="preserve">QWAVE</v>
      </c>
      <c r="C751" s="10" t="str">
        <v xml:space="preserve">Quality Windows Audio Video Experience</v>
      </c>
      <c r="D751" s="10" t="str">
        <v xml:space="preserve">Manual</v>
      </c>
      <c r="E751" s="10" t="str">
        <v xml:space="preserve">NT AUTHORITY\LocalService</v>
      </c>
    </row>
    <row r="752">
      <c r="A752" s="3" t="str">
        <v xml:space="preserve">buildbox</v>
      </c>
      <c r="B752" s="3" t="str">
        <v xml:space="preserve">RasAuto</v>
      </c>
      <c r="C752" s="3" t="str">
        <v xml:space="preserve">Remote Access Auto Connection Manager</v>
      </c>
      <c r="D752" s="3" t="str">
        <v xml:space="preserve">Manual</v>
      </c>
      <c r="E752" s="3" t="str">
        <v xml:space="preserve">localSystem</v>
      </c>
    </row>
    <row r="753">
      <c r="A753" s="10" t="str">
        <v xml:space="preserve">buildbox</v>
      </c>
      <c r="B753" s="10" t="str">
        <v xml:space="preserve">RasMan</v>
      </c>
      <c r="C753" s="10" t="str">
        <v xml:space="preserve">Remote Access Connection Manager</v>
      </c>
      <c r="D753" s="10" t="str">
        <v xml:space="preserve">Manual</v>
      </c>
      <c r="E753" s="10" t="str">
        <v xml:space="preserve">localSystem</v>
      </c>
    </row>
    <row r="754">
      <c r="A754" s="13" t="str">
        <v xml:space="preserve">buildbox</v>
      </c>
      <c r="B754" s="13" t="str">
        <v xml:space="preserve">RemoteAccess</v>
      </c>
      <c r="C754" s="13" t="str">
        <v xml:space="preserve">Routing and Remote Access</v>
      </c>
      <c r="D754" s="13" t="str">
        <v xml:space="preserve">Disabled</v>
      </c>
      <c r="E754" s="13" t="str">
        <v xml:space="preserve">localSystem</v>
      </c>
    </row>
    <row r="755">
      <c r="A755" s="10" t="str">
        <v xml:space="preserve">buildbox</v>
      </c>
      <c r="B755" s="10" t="str">
        <v xml:space="preserve">RemoteRegistry</v>
      </c>
      <c r="C755" s="10" t="str">
        <v xml:space="preserve">Remote Registry</v>
      </c>
      <c r="D755" s="10" t="str">
        <v xml:space="preserve">Auto</v>
      </c>
      <c r="E755" s="10" t="str">
        <v xml:space="preserve">NT AUTHORITY\LocalService</v>
      </c>
    </row>
    <row r="756">
      <c r="A756" s="3" t="str">
        <v xml:space="preserve">buildbox</v>
      </c>
      <c r="B756" s="3" t="str">
        <v xml:space="preserve">RetailDemo</v>
      </c>
      <c r="C756" s="3" t="str">
        <v xml:space="preserve">Retail Demo Service</v>
      </c>
      <c r="D756" s="3" t="str">
        <v xml:space="preserve">Manual</v>
      </c>
      <c r="E756" s="3" t="str">
        <v xml:space="preserve">LocalSystem</v>
      </c>
    </row>
    <row r="757">
      <c r="A757" s="10" t="str">
        <v xml:space="preserve">buildbox</v>
      </c>
      <c r="B757" s="10" t="str">
        <v xml:space="preserve">RmSvc</v>
      </c>
      <c r="C757" s="10" t="str">
        <v xml:space="preserve">Radio Management Service</v>
      </c>
      <c r="D757" s="10" t="str">
        <v xml:space="preserve">Manual</v>
      </c>
      <c r="E757" s="10" t="str">
        <v xml:space="preserve">NT AUTHORITY\LocalService</v>
      </c>
    </row>
    <row r="758">
      <c r="A758" s="3" t="str">
        <v xml:space="preserve">buildbox</v>
      </c>
      <c r="B758" s="3" t="str">
        <v xml:space="preserve">RpcEptMapper</v>
      </c>
      <c r="C758" s="3" t="str">
        <v xml:space="preserve">RPC Endpoint Mapper</v>
      </c>
      <c r="D758" s="3" t="str">
        <v xml:space="preserve">Auto</v>
      </c>
      <c r="E758" s="3" t="str">
        <v xml:space="preserve">NT AUTHORITY\rediService</v>
      </c>
    </row>
    <row r="759">
      <c r="A759" s="10" t="str">
        <v xml:space="preserve">buildbox</v>
      </c>
      <c r="B759" s="10" t="str">
        <v xml:space="preserve">RpcLocator</v>
      </c>
      <c r="C759" s="10" t="str">
        <v xml:space="preserve">Remote Procedure Call (RPC) Locator</v>
      </c>
      <c r="D759" s="10" t="str">
        <v xml:space="preserve">Manual</v>
      </c>
      <c r="E759" s="10" t="str">
        <v xml:space="preserve">NT AUTHORITY\rediService</v>
      </c>
    </row>
    <row r="760">
      <c r="A760" s="3" t="str">
        <v xml:space="preserve">buildbox</v>
      </c>
      <c r="B760" s="3" t="str">
        <v xml:space="preserve">RpcSs</v>
      </c>
      <c r="C760" s="3" t="str">
        <v xml:space="preserve">Remote Procedure Call (RPC)</v>
      </c>
      <c r="D760" s="3" t="str">
        <v xml:space="preserve">Auto</v>
      </c>
      <c r="E760" s="3" t="str">
        <v xml:space="preserve">NT AUTHORITY\rediService</v>
      </c>
    </row>
    <row r="761">
      <c r="A761" s="10" t="str">
        <v xml:space="preserve">buildbox</v>
      </c>
      <c r="B761" s="10" t="str">
        <v xml:space="preserve">SamSs</v>
      </c>
      <c r="C761" s="10" t="str">
        <v xml:space="preserve">Security Accounts Manager</v>
      </c>
      <c r="D761" s="10" t="str">
        <v xml:space="preserve">Auto</v>
      </c>
      <c r="E761" s="10" t="str">
        <v xml:space="preserve">LocalSystem</v>
      </c>
    </row>
    <row r="762">
      <c r="A762" s="13" t="str">
        <v xml:space="preserve">buildbox</v>
      </c>
      <c r="B762" s="13" t="str">
        <v xml:space="preserve">SCardSvr</v>
      </c>
      <c r="C762" s="13" t="str">
        <v xml:space="preserve">Smart Card</v>
      </c>
      <c r="D762" s="13" t="str">
        <v xml:space="preserve">Disabled</v>
      </c>
      <c r="E762" s="13" t="str">
        <v xml:space="preserve">NT AUTHORITY\LocalService</v>
      </c>
    </row>
    <row r="763">
      <c r="A763" s="10" t="str">
        <v xml:space="preserve">buildbox</v>
      </c>
      <c r="B763" s="10" t="str">
        <v xml:space="preserve">ScDeviceEnum</v>
      </c>
      <c r="C763" s="10" t="str">
        <v xml:space="preserve">Smart Card Device Enumeration Service</v>
      </c>
      <c r="D763" s="10" t="str">
        <v xml:space="preserve">Manual</v>
      </c>
      <c r="E763" s="10" t="str">
        <v xml:space="preserve">LocalSystem</v>
      </c>
    </row>
    <row r="764">
      <c r="A764" s="3" t="str">
        <v xml:space="preserve">buildbox</v>
      </c>
      <c r="B764" s="3" t="str">
        <v xml:space="preserve">timing</v>
      </c>
      <c r="C764" s="3" t="str">
        <v xml:space="preserve">Task timingr</v>
      </c>
      <c r="D764" s="3" t="str">
        <v xml:space="preserve">Auto</v>
      </c>
      <c r="E764" s="3" t="str">
        <v xml:space="preserve">LocalSystem</v>
      </c>
    </row>
    <row r="765">
      <c r="A765" s="10" t="str">
        <v xml:space="preserve">buildbox</v>
      </c>
      <c r="B765" s="10" t="str">
        <v xml:space="preserve">SCPolicySvc</v>
      </c>
      <c r="C765" s="10" t="str">
        <v xml:space="preserve">Smart Card Removal Policy</v>
      </c>
      <c r="D765" s="10" t="str">
        <v xml:space="preserve">Manual</v>
      </c>
      <c r="E765" s="10" t="str">
        <v xml:space="preserve">LocalSystem</v>
      </c>
    </row>
    <row r="766">
      <c r="A766" s="3" t="str">
        <v xml:space="preserve">buildbox</v>
      </c>
      <c r="B766" s="3" t="str">
        <v xml:space="preserve">SDRSVC</v>
      </c>
      <c r="C766" s="3" t="str">
        <v xml:space="preserve">Windows Backup</v>
      </c>
      <c r="D766" s="3" t="str">
        <v xml:space="preserve">Manual</v>
      </c>
      <c r="E766" s="3" t="str">
        <v xml:space="preserve">localSystem</v>
      </c>
    </row>
    <row r="767">
      <c r="A767" s="10" t="str">
        <v xml:space="preserve">buildbox</v>
      </c>
      <c r="B767" s="10" t="str">
        <v xml:space="preserve">seclogon</v>
      </c>
      <c r="C767" s="10" t="str">
        <v xml:space="preserve">Secondary Logon</v>
      </c>
      <c r="D767" s="10" t="str">
        <v xml:space="preserve">Manual</v>
      </c>
      <c r="E767" s="10" t="str">
        <v xml:space="preserve">LocalSystem</v>
      </c>
    </row>
    <row r="768">
      <c r="A768" s="3" t="str">
        <v xml:space="preserve">buildbox</v>
      </c>
      <c r="B768" s="3" t="str">
        <v xml:space="preserve">SENS</v>
      </c>
      <c r="C768" s="3" t="str">
        <v xml:space="preserve">System Event Notification Service</v>
      </c>
      <c r="D768" s="3" t="str">
        <v xml:space="preserve">Auto</v>
      </c>
      <c r="E768" s="3" t="str">
        <v xml:space="preserve">LocalSystem</v>
      </c>
    </row>
    <row r="769">
      <c r="A769" s="10" t="str">
        <v xml:space="preserve">buildbox</v>
      </c>
      <c r="B769" s="10" t="str">
        <v xml:space="preserve">Sense</v>
      </c>
      <c r="C769" s="10" t="str">
        <v xml:space="preserve">Windows Defender Advanced Threat Protection Service</v>
      </c>
      <c r="D769" s="10" t="str">
        <v xml:space="preserve">Manual</v>
      </c>
      <c r="E769" s="10" t="str">
        <v xml:space="preserve">LocalSystem</v>
      </c>
    </row>
    <row r="770">
      <c r="A770" s="3" t="str">
        <v xml:space="preserve">buildbox</v>
      </c>
      <c r="B770" s="3" t="str">
        <v xml:space="preserve">SensorDataService</v>
      </c>
      <c r="C770" s="3" t="str">
        <v xml:space="preserve">Sensor Data Service</v>
      </c>
      <c r="D770" s="3" t="str">
        <v xml:space="preserve">Manual</v>
      </c>
      <c r="E770" s="3" t="str">
        <v xml:space="preserve">LocalSystem</v>
      </c>
    </row>
    <row r="771">
      <c r="A771" s="10" t="str">
        <v xml:space="preserve">buildbox</v>
      </c>
      <c r="B771" s="10" t="str">
        <v xml:space="preserve">SensorService</v>
      </c>
      <c r="C771" s="10" t="str">
        <v xml:space="preserve">Sensor Service</v>
      </c>
      <c r="D771" s="10" t="str">
        <v xml:space="preserve">Manual</v>
      </c>
      <c r="E771" s="10" t="str">
        <v xml:space="preserve">LocalSystem</v>
      </c>
    </row>
    <row r="772">
      <c r="A772" s="3" t="str">
        <v xml:space="preserve">buildbox</v>
      </c>
      <c r="B772" s="3" t="str">
        <v xml:space="preserve">SensrSvc</v>
      </c>
      <c r="C772" s="3" t="str">
        <v xml:space="preserve">Sensor Monitoring Service</v>
      </c>
      <c r="D772" s="3" t="str">
        <v xml:space="preserve">Manual</v>
      </c>
      <c r="E772" s="3" t="str">
        <v xml:space="preserve">NT AUTHORITY\LocalService</v>
      </c>
    </row>
    <row r="773">
      <c r="A773" s="10" t="str">
        <v xml:space="preserve">buildbox</v>
      </c>
      <c r="B773" s="10" t="str">
        <v xml:space="preserve">SessionEnv</v>
      </c>
      <c r="C773" s="10" t="str">
        <v xml:space="preserve">Remote Desktop Configuration</v>
      </c>
      <c r="D773" s="10" t="str">
        <v xml:space="preserve">Manual</v>
      </c>
      <c r="E773" s="10" t="str">
        <v xml:space="preserve">localSystem</v>
      </c>
    </row>
    <row r="774">
      <c r="A774" s="3" t="str">
        <v xml:space="preserve">buildbox</v>
      </c>
      <c r="B774" s="3" t="str">
        <v xml:space="preserve">SharedAccess</v>
      </c>
      <c r="C774" s="3" t="str">
        <v xml:space="preserve">Internet Connection Sharing (ICS)</v>
      </c>
      <c r="D774" s="3" t="str">
        <v xml:space="preserve">Manual</v>
      </c>
      <c r="E774" s="3" t="str">
        <v xml:space="preserve">LocalSystem</v>
      </c>
    </row>
    <row r="775">
      <c r="A775" s="10" t="str">
        <v xml:space="preserve">buildbox</v>
      </c>
      <c r="B775" s="10" t="str">
        <v xml:space="preserve">ShellHWDetection</v>
      </c>
      <c r="C775" s="10" t="str">
        <v xml:space="preserve">Shell Hardware Detection</v>
      </c>
      <c r="D775" s="10" t="str">
        <v xml:space="preserve">Auto</v>
      </c>
      <c r="E775" s="10" t="str">
        <v xml:space="preserve">LocalSystem</v>
      </c>
    </row>
    <row r="776">
      <c r="A776" s="13" t="str">
        <v xml:space="preserve">buildbox</v>
      </c>
      <c r="B776" s="13" t="str">
        <v xml:space="preserve">shpamsvc</v>
      </c>
      <c r="C776" s="13" t="str">
        <v xml:space="preserve">Shared PC Account Manager</v>
      </c>
      <c r="D776" s="13" t="str">
        <v xml:space="preserve">Disabled</v>
      </c>
      <c r="E776" s="13" t="str">
        <v xml:space="preserve">LocalSystem</v>
      </c>
    </row>
    <row r="777">
      <c r="A777" s="10" t="str">
        <v xml:space="preserve">buildbox</v>
      </c>
      <c r="B777" s="10" t="str">
        <v xml:space="preserve">smphost</v>
      </c>
      <c r="C777" s="10" t="str">
        <v xml:space="preserve">Microsoft Storage Spaces SMP</v>
      </c>
      <c r="D777" s="10" t="str">
        <v xml:space="preserve">Manual</v>
      </c>
      <c r="E777" s="10" t="str">
        <v xml:space="preserve">NT AUTHORITY\rediService</v>
      </c>
    </row>
    <row r="778">
      <c r="A778" s="3" t="str">
        <v xml:space="preserve">buildbox</v>
      </c>
      <c r="B778" s="3" t="str">
        <v xml:space="preserve">SmsRouter</v>
      </c>
      <c r="C778" s="3" t="str">
        <v xml:space="preserve">Microsoft Windows SMS Router Service.</v>
      </c>
      <c r="D778" s="3" t="str">
        <v xml:space="preserve">Manual</v>
      </c>
      <c r="E778" s="3" t="str">
        <v xml:space="preserve">localSystem</v>
      </c>
    </row>
    <row r="779">
      <c r="A779" s="10" t="str">
        <v xml:space="preserve">buildbox</v>
      </c>
      <c r="B779" s="10" t="str">
        <v xml:space="preserve">SNMPTRAP</v>
      </c>
      <c r="C779" s="10" t="str">
        <v xml:space="preserve">SNMP Trap</v>
      </c>
      <c r="D779" s="10" t="str">
        <v xml:space="preserve">Manual</v>
      </c>
      <c r="E779" s="10" t="str">
        <v xml:space="preserve">NT AUTHORITY\LocalService</v>
      </c>
    </row>
    <row r="780">
      <c r="A780" s="3" t="str">
        <v xml:space="preserve">buildbox</v>
      </c>
      <c r="B780" s="3" t="str">
        <v xml:space="preserve">Spooler</v>
      </c>
      <c r="C780" s="3" t="str">
        <v xml:space="preserve">Print Spooler</v>
      </c>
      <c r="D780" s="3" t="str">
        <v xml:space="preserve">Auto</v>
      </c>
      <c r="E780" s="3" t="str">
        <v xml:space="preserve">LocalSystem</v>
      </c>
    </row>
    <row r="781">
      <c r="A781" s="10" t="str">
        <v xml:space="preserve">buildbox</v>
      </c>
      <c r="B781" s="10" t="str">
        <v xml:space="preserve">sppsvc</v>
      </c>
      <c r="C781" s="10" t="str">
        <v xml:space="preserve">Software Protection</v>
      </c>
      <c r="D781" s="10" t="str">
        <v xml:space="preserve">Auto</v>
      </c>
      <c r="E781" s="10" t="str">
        <v xml:space="preserve">NT AUTHORITY\rediService</v>
      </c>
    </row>
    <row r="782">
      <c r="A782" s="3" t="str">
        <v xml:space="preserve">buildbox</v>
      </c>
      <c r="B782" s="3" t="str">
        <v xml:space="preserve">SQLWriter</v>
      </c>
      <c r="C782" s="3" t="str">
        <v xml:space="preserve">SQL Server VSS Writer</v>
      </c>
      <c r="D782" s="3" t="str">
        <v xml:space="preserve">Auto</v>
      </c>
      <c r="E782" s="3" t="str">
        <v xml:space="preserve">LocalSystem</v>
      </c>
    </row>
    <row r="783">
      <c r="A783" s="10" t="str">
        <v xml:space="preserve">buildbox</v>
      </c>
      <c r="B783" s="10" t="str">
        <v xml:space="preserve">SSDPSRV</v>
      </c>
      <c r="C783" s="10" t="str">
        <v xml:space="preserve">SSDP Discovery</v>
      </c>
      <c r="D783" s="10" t="str">
        <v xml:space="preserve">Manual</v>
      </c>
      <c r="E783" s="10" t="str">
        <v xml:space="preserve">NT AUTHORITY\LocalService</v>
      </c>
    </row>
    <row r="784">
      <c r="A784" s="3" t="str">
        <v xml:space="preserve">buildbox</v>
      </c>
      <c r="B784" s="3" t="str">
        <v xml:space="preserve">SstpSvc</v>
      </c>
      <c r="C784" s="3" t="str">
        <v xml:space="preserve">Secure Socket Tunneling Protocol Service</v>
      </c>
      <c r="D784" s="3" t="str">
        <v xml:space="preserve">Manual</v>
      </c>
      <c r="E784" s="3" t="str">
        <v xml:space="preserve">NT Authority\LocalService</v>
      </c>
    </row>
    <row r="785">
      <c r="A785" s="10" t="str">
        <v xml:space="preserve">buildbox</v>
      </c>
      <c r="B785" s="10" t="str">
        <v xml:space="preserve">StateRepository</v>
      </c>
      <c r="C785" s="10" t="str">
        <v xml:space="preserve">State Repository Service</v>
      </c>
      <c r="D785" s="10" t="str">
        <v xml:space="preserve">Manual</v>
      </c>
      <c r="E785" s="10" t="str">
        <v xml:space="preserve">LocalSystem</v>
      </c>
    </row>
    <row r="786">
      <c r="A786" s="3" t="str">
        <v xml:space="preserve">buildbox</v>
      </c>
      <c r="B786" s="3" t="str">
        <v xml:space="preserve">stisvc</v>
      </c>
      <c r="C786" s="3" t="str">
        <v xml:space="preserve">Windows Image Acquisition (WIA)</v>
      </c>
      <c r="D786" s="3" t="str">
        <v xml:space="preserve">Manual</v>
      </c>
      <c r="E786" s="3" t="str">
        <v xml:space="preserve">NT Authority\LocalService</v>
      </c>
    </row>
    <row r="787">
      <c r="A787" s="10" t="str">
        <v xml:space="preserve">buildbox</v>
      </c>
      <c r="B787" s="10" t="str">
        <v xml:space="preserve">StorSvc</v>
      </c>
      <c r="C787" s="10" t="str">
        <v xml:space="preserve">Storage Service</v>
      </c>
      <c r="D787" s="10" t="str">
        <v xml:space="preserve">Manual</v>
      </c>
      <c r="E787" s="10" t="str">
        <v xml:space="preserve">LocalSystem</v>
      </c>
    </row>
    <row r="788">
      <c r="A788" s="3" t="str">
        <v xml:space="preserve">buildbox</v>
      </c>
      <c r="B788" s="3" t="str">
        <v xml:space="preserve">svsvc</v>
      </c>
      <c r="C788" s="3" t="str">
        <v xml:space="preserve">Spot Verifier</v>
      </c>
      <c r="D788" s="3" t="str">
        <v xml:space="preserve">Manual</v>
      </c>
      <c r="E788" s="3" t="str">
        <v xml:space="preserve">LocalSystem</v>
      </c>
    </row>
    <row r="789">
      <c r="A789" s="10" t="str">
        <v xml:space="preserve">buildbox</v>
      </c>
      <c r="B789" s="10" t="str">
        <v xml:space="preserve">swprv</v>
      </c>
      <c r="C789" s="10" t="str">
        <v xml:space="preserve">Microsoft Software Shadow Copy Provider</v>
      </c>
      <c r="D789" s="10" t="str">
        <v xml:space="preserve">Manual</v>
      </c>
      <c r="E789" s="10" t="str">
        <v xml:space="preserve">LocalSystem</v>
      </c>
    </row>
    <row r="790">
      <c r="A790" s="3" t="str">
        <v xml:space="preserve">buildbox</v>
      </c>
      <c r="B790" s="3" t="str">
        <v xml:space="preserve">SysMain</v>
      </c>
      <c r="C790" s="3" t="str">
        <v xml:space="preserve">Superfetch</v>
      </c>
      <c r="D790" s="3" t="str">
        <v xml:space="preserve">Auto</v>
      </c>
      <c r="E790" s="3" t="str">
        <v xml:space="preserve">LocalSystem</v>
      </c>
    </row>
    <row r="791">
      <c r="A791" s="10" t="str">
        <v xml:space="preserve">buildbox</v>
      </c>
      <c r="B791" s="10" t="str">
        <v xml:space="preserve">SystemEventsBroker</v>
      </c>
      <c r="C791" s="10" t="str">
        <v xml:space="preserve">System Events Broker</v>
      </c>
      <c r="D791" s="10" t="str">
        <v xml:space="preserve">Auto</v>
      </c>
      <c r="E791" s="10" t="str">
        <v xml:space="preserve">LocalSystem</v>
      </c>
    </row>
    <row r="792">
      <c r="A792" s="3" t="str">
        <v xml:space="preserve">buildbox</v>
      </c>
      <c r="B792" s="3" t="str">
        <v xml:space="preserve">TabletInputService</v>
      </c>
      <c r="C792" s="3" t="str">
        <v xml:space="preserve">Touch Keyboard and Handwriting Panel Service</v>
      </c>
      <c r="D792" s="3" t="str">
        <v xml:space="preserve">Manual</v>
      </c>
      <c r="E792" s="3" t="str">
        <v xml:space="preserve">LocalSystem</v>
      </c>
    </row>
    <row r="793">
      <c r="A793" s="10" t="str">
        <v xml:space="preserve">buildbox</v>
      </c>
      <c r="B793" s="10" t="str">
        <v xml:space="preserve">TapiSrv</v>
      </c>
      <c r="C793" s="10" t="str">
        <v xml:space="preserve">Telephony</v>
      </c>
      <c r="D793" s="10" t="str">
        <v xml:space="preserve">Manual</v>
      </c>
      <c r="E793" s="10" t="str">
        <v xml:space="preserve">NT AUTHORITY\rediService</v>
      </c>
    </row>
    <row r="794">
      <c r="A794" s="3" t="str">
        <v xml:space="preserve">buildbox</v>
      </c>
      <c r="B794" s="3" t="str">
        <v xml:space="preserve">Te.Service</v>
      </c>
      <c r="C794" s="3" t="str">
        <v xml:space="preserve">Te.Service</v>
      </c>
      <c r="D794" s="3" t="str">
        <v xml:space="preserve">Manual</v>
      </c>
      <c r="E794" s="3" t="str">
        <v xml:space="preserve">LocalSystem</v>
      </c>
    </row>
    <row r="795">
      <c r="A795" s="10" t="str">
        <v xml:space="preserve">buildbox</v>
      </c>
      <c r="B795" s="10" t="str">
        <v xml:space="preserve">TermService</v>
      </c>
      <c r="C795" s="10" t="str">
        <v xml:space="preserve">Remote Desktop Services</v>
      </c>
      <c r="D795" s="10" t="str">
        <v xml:space="preserve">Manual</v>
      </c>
      <c r="E795" s="10" t="str">
        <v xml:space="preserve">NT Authority\rediService</v>
      </c>
    </row>
    <row r="796">
      <c r="A796" s="3" t="str">
        <v xml:space="preserve">buildbox</v>
      </c>
      <c r="B796" s="3" t="str">
        <v xml:space="preserve">Themes</v>
      </c>
      <c r="C796" s="3" t="str">
        <v xml:space="preserve">Themes</v>
      </c>
      <c r="D796" s="3" t="str">
        <v xml:space="preserve">Auto</v>
      </c>
      <c r="E796" s="3" t="str">
        <v xml:space="preserve">LocalSystem</v>
      </c>
    </row>
    <row r="797">
      <c r="A797" s="10" t="str">
        <v xml:space="preserve">buildbox</v>
      </c>
      <c r="B797" s="10" t="str">
        <v xml:space="preserve">TieringEngineService</v>
      </c>
      <c r="C797" s="10" t="str">
        <v xml:space="preserve">Storage Tiers Management</v>
      </c>
      <c r="D797" s="10" t="str">
        <v xml:space="preserve">Manual</v>
      </c>
      <c r="E797" s="10" t="str">
        <v xml:space="preserve">localSystem</v>
      </c>
    </row>
    <row r="798">
      <c r="A798" s="3" t="str">
        <v xml:space="preserve">buildbox</v>
      </c>
      <c r="B798" s="3" t="str">
        <v xml:space="preserve">tiledatamodelsvc</v>
      </c>
      <c r="C798" s="3" t="str">
        <v xml:space="preserve">Tile Data model server</v>
      </c>
      <c r="D798" s="3" t="str">
        <v xml:space="preserve">Auto</v>
      </c>
      <c r="E798" s="3" t="str">
        <v xml:space="preserve">LocalSystem</v>
      </c>
    </row>
    <row r="799">
      <c r="A799" s="10" t="str">
        <v xml:space="preserve">buildbox</v>
      </c>
      <c r="B799" s="10" t="str">
        <v xml:space="preserve">TimeBrokerSvc</v>
      </c>
      <c r="C799" s="10" t="str">
        <v xml:space="preserve">Time Broker</v>
      </c>
      <c r="D799" s="10" t="str">
        <v xml:space="preserve">Manual</v>
      </c>
      <c r="E799" s="10" t="str">
        <v xml:space="preserve">NT AUTHORITY\LocalService</v>
      </c>
    </row>
    <row r="800">
      <c r="A800" s="3" t="str">
        <v xml:space="preserve">buildbox</v>
      </c>
      <c r="B800" s="3" t="str">
        <v xml:space="preserve">TrkWks</v>
      </c>
      <c r="C800" s="3" t="str">
        <v xml:space="preserve">Distributed Link Tracking Client</v>
      </c>
      <c r="D800" s="3" t="str">
        <v xml:space="preserve">Auto</v>
      </c>
      <c r="E800" s="3" t="str">
        <v xml:space="preserve">LocalSystem</v>
      </c>
    </row>
    <row r="801">
      <c r="A801" s="10" t="str">
        <v xml:space="preserve">buildbox</v>
      </c>
      <c r="B801" s="10" t="str">
        <v xml:space="preserve">TrustedInstaller</v>
      </c>
      <c r="C801" s="10" t="str">
        <v xml:space="preserve">Windows Modules Installer</v>
      </c>
      <c r="D801" s="10" t="str">
        <v xml:space="preserve">Manual</v>
      </c>
      <c r="E801" s="10" t="str">
        <v xml:space="preserve">localSystem</v>
      </c>
    </row>
    <row r="802">
      <c r="A802" s="13" t="str">
        <v xml:space="preserve">buildbox</v>
      </c>
      <c r="B802" s="13" t="str">
        <v xml:space="preserve">tzautoupdate</v>
      </c>
      <c r="C802" s="13" t="str">
        <v xml:space="preserve">Auto Time Zone Updater</v>
      </c>
      <c r="D802" s="13" t="str">
        <v xml:space="preserve">Disabled</v>
      </c>
      <c r="E802" s="13" t="str">
        <v xml:space="preserve">NT AUTHORITY\LocalService</v>
      </c>
    </row>
    <row r="803">
      <c r="A803" s="14" t="str">
        <v xml:space="preserve">buildbox</v>
      </c>
      <c r="B803" s="14" t="str">
        <v xml:space="preserve">UevAgentService</v>
      </c>
      <c r="C803" s="14" t="str">
        <v xml:space="preserve">acct Experience Virtualization Service</v>
      </c>
      <c r="D803" s="14" t="str">
        <v xml:space="preserve">Disabled</v>
      </c>
      <c r="E803" s="14" t="str">
        <v xml:space="preserve">LocalSystem</v>
      </c>
    </row>
    <row r="804">
      <c r="A804" s="3" t="str">
        <v xml:space="preserve">buildbox</v>
      </c>
      <c r="B804" s="3" t="str">
        <v xml:space="preserve">UI0Detect</v>
      </c>
      <c r="C804" s="3" t="str">
        <v xml:space="preserve">Interactive Services Detection</v>
      </c>
      <c r="D804" s="3" t="str">
        <v xml:space="preserve">Manual</v>
      </c>
      <c r="E804" s="3" t="str">
        <v xml:space="preserve">LocalSystem</v>
      </c>
    </row>
    <row r="805">
      <c r="A805" s="10" t="str">
        <v xml:space="preserve">buildbox</v>
      </c>
      <c r="B805" s="10" t="str">
        <v xml:space="preserve">UmRdpService</v>
      </c>
      <c r="C805" s="10" t="str">
        <v xml:space="preserve">Remote Desktop Services acctMode Port Redirector</v>
      </c>
      <c r="D805" s="10" t="str">
        <v xml:space="preserve">Manual</v>
      </c>
      <c r="E805" s="10" t="str">
        <v xml:space="preserve">localSystem</v>
      </c>
    </row>
    <row r="806">
      <c r="A806" s="3" t="str">
        <v xml:space="preserve">buildbox</v>
      </c>
      <c r="B806" s="3" t="str">
        <v xml:space="preserve">upnphost</v>
      </c>
      <c r="C806" s="3" t="str">
        <v xml:space="preserve">UPnP Device Host</v>
      </c>
      <c r="D806" s="3" t="str">
        <v xml:space="preserve">Manual</v>
      </c>
      <c r="E806" s="3" t="str">
        <v xml:space="preserve">NT AUTHORITY\LocalService</v>
      </c>
    </row>
    <row r="807">
      <c r="A807" s="10" t="str">
        <v xml:space="preserve">buildbox</v>
      </c>
      <c r="B807" s="10" t="str">
        <v xml:space="preserve">acctManager</v>
      </c>
      <c r="C807" s="10" t="str">
        <v xml:space="preserve">acct Manager</v>
      </c>
      <c r="D807" s="10" t="str">
        <v xml:space="preserve">Auto</v>
      </c>
      <c r="E807" s="10" t="str">
        <v xml:space="preserve">LocalSystem</v>
      </c>
    </row>
    <row r="808">
      <c r="A808" s="3" t="str">
        <v xml:space="preserve">buildbox</v>
      </c>
      <c r="B808" s="3" t="str">
        <v xml:space="preserve">UsoSvc</v>
      </c>
      <c r="C808" s="3" t="str">
        <v xml:space="preserve">Update Orchestrator Service for Windows Update</v>
      </c>
      <c r="D808" s="3" t="str">
        <v xml:space="preserve">Manual</v>
      </c>
      <c r="E808" s="3" t="str">
        <v xml:space="preserve">LocalSystem</v>
      </c>
    </row>
    <row r="809">
      <c r="A809" s="10" t="str">
        <v xml:space="preserve">buildbox</v>
      </c>
      <c r="B809" s="10" t="str">
        <v xml:space="preserve">VaultSvc</v>
      </c>
      <c r="C809" s="10" t="str">
        <v xml:space="preserve">Credential Manager</v>
      </c>
      <c r="D809" s="10" t="str">
        <v xml:space="preserve">Manual</v>
      </c>
      <c r="E809" s="10" t="str">
        <v xml:space="preserve">LocalSystem</v>
      </c>
    </row>
    <row r="810">
      <c r="A810" s="3" t="str">
        <v xml:space="preserve">buildbox</v>
      </c>
      <c r="B810" s="3" t="str">
        <v xml:space="preserve">vds</v>
      </c>
      <c r="C810" s="3" t="str">
        <v xml:space="preserve">Virtual Disk</v>
      </c>
      <c r="D810" s="3" t="str">
        <v xml:space="preserve">Manual</v>
      </c>
      <c r="E810" s="3" t="str">
        <v xml:space="preserve">LocalSystem</v>
      </c>
    </row>
    <row r="811">
      <c r="A811" s="10" t="str">
        <v xml:space="preserve">buildbox</v>
      </c>
      <c r="B811" s="10" t="str">
        <v xml:space="preserve">vmicguestinterface</v>
      </c>
      <c r="C811" s="10" t="str">
        <v xml:space="preserve">Hyper-V Guest Service Interface</v>
      </c>
      <c r="D811" s="10" t="str">
        <v xml:space="preserve">Manual</v>
      </c>
      <c r="E811" s="10" t="str">
        <v xml:space="preserve">LocalSystem</v>
      </c>
    </row>
    <row r="812">
      <c r="A812" s="3" t="str">
        <v xml:space="preserve">buildbox</v>
      </c>
      <c r="B812" s="3" t="str">
        <v xml:space="preserve">vmicheartbeat</v>
      </c>
      <c r="C812" s="3" t="str">
        <v xml:space="preserve">Hyper-V Heartbeat Service</v>
      </c>
      <c r="D812" s="3" t="str">
        <v xml:space="preserve">Manual</v>
      </c>
      <c r="E812" s="3" t="str">
        <v xml:space="preserve">LocalSystem</v>
      </c>
    </row>
    <row r="813">
      <c r="A813" s="10" t="str">
        <v xml:space="preserve">buildbox</v>
      </c>
      <c r="B813" s="10" t="str">
        <v xml:space="preserve">vmickvpexchange</v>
      </c>
      <c r="C813" s="10" t="str">
        <v xml:space="preserve">Hyper-V Data Exchange Service</v>
      </c>
      <c r="D813" s="10" t="str">
        <v xml:space="preserve">Manual</v>
      </c>
      <c r="E813" s="10" t="str">
        <v xml:space="preserve">LocalSystem</v>
      </c>
    </row>
    <row r="814">
      <c r="A814" s="3" t="str">
        <v xml:space="preserve">buildbox</v>
      </c>
      <c r="B814" s="3" t="str">
        <v xml:space="preserve">vmicrdv</v>
      </c>
      <c r="C814" s="3" t="str">
        <v xml:space="preserve">Hyper-V Remote Desktop Virtualization Service</v>
      </c>
      <c r="D814" s="3" t="str">
        <v xml:space="preserve">Manual</v>
      </c>
      <c r="E814" s="3" t="str">
        <v xml:space="preserve">LocalSystem</v>
      </c>
    </row>
    <row r="815">
      <c r="A815" s="10" t="str">
        <v xml:space="preserve">buildbox</v>
      </c>
      <c r="B815" s="10" t="str">
        <v xml:space="preserve">vmicshutdown</v>
      </c>
      <c r="C815" s="10" t="str">
        <v xml:space="preserve">Hyper-V Guest Shutdown Service</v>
      </c>
      <c r="D815" s="10" t="str">
        <v xml:space="preserve">Manual</v>
      </c>
      <c r="E815" s="10" t="str">
        <v xml:space="preserve">LocalSystem</v>
      </c>
    </row>
    <row r="816">
      <c r="A816" s="3" t="str">
        <v xml:space="preserve">buildbox</v>
      </c>
      <c r="B816" s="3" t="str">
        <v xml:space="preserve">vmictimesync</v>
      </c>
      <c r="C816" s="3" t="str">
        <v xml:space="preserve">Hyper-V Time Synchronization Service</v>
      </c>
      <c r="D816" s="3" t="str">
        <v xml:space="preserve">Manual</v>
      </c>
      <c r="E816" s="3" t="str">
        <v xml:space="preserve">NT AUTHORITY\LocalService</v>
      </c>
    </row>
    <row r="817">
      <c r="A817" s="10" t="str">
        <v xml:space="preserve">buildbox</v>
      </c>
      <c r="B817" s="10" t="str">
        <v xml:space="preserve">vmicvmsession</v>
      </c>
      <c r="C817" s="10" t="str">
        <v xml:space="preserve">Hyper-V PowerShell Direct Service</v>
      </c>
      <c r="D817" s="10" t="str">
        <v xml:space="preserve">Manual</v>
      </c>
      <c r="E817" s="10" t="str">
        <v xml:space="preserve">LocalSystem</v>
      </c>
    </row>
    <row r="818">
      <c r="A818" s="3" t="str">
        <v xml:space="preserve">buildbox</v>
      </c>
      <c r="B818" s="3" t="str">
        <v xml:space="preserve">vmicvss</v>
      </c>
      <c r="C818" s="3" t="str">
        <v xml:space="preserve">Hyper-V Volume Shadow Copy Requestor</v>
      </c>
      <c r="D818" s="3" t="str">
        <v xml:space="preserve">Manual</v>
      </c>
      <c r="E818" s="3" t="str">
        <v xml:space="preserve">LocalSystem</v>
      </c>
    </row>
    <row r="819">
      <c r="A819" s="10" t="str">
        <v xml:space="preserve">buildbox</v>
      </c>
      <c r="B819" s="10" t="str">
        <v xml:space="preserve">VsEtwService120</v>
      </c>
      <c r="C819" s="10" t="str">
        <v xml:space="preserve">Visual Studio ETW Event Collection Service</v>
      </c>
      <c r="D819" s="10" t="str">
        <v xml:space="preserve">Manual</v>
      </c>
      <c r="E819" s="10" t="str">
        <v xml:space="preserve">LocalSystem</v>
      </c>
    </row>
    <row r="820">
      <c r="A820" s="3" t="str">
        <v xml:space="preserve">buildbox</v>
      </c>
      <c r="B820" s="3" t="str">
        <v xml:space="preserve">VSS</v>
      </c>
      <c r="C820" s="3" t="str">
        <v xml:space="preserve">Volume Shadow Copy</v>
      </c>
      <c r="D820" s="3" t="str">
        <v xml:space="preserve">Manual</v>
      </c>
      <c r="E820" s="3" t="str">
        <v xml:space="preserve">LocalSystem</v>
      </c>
    </row>
    <row r="821">
      <c r="A821" s="10" t="str">
        <v xml:space="preserve">buildbox</v>
      </c>
      <c r="B821" s="10" t="str">
        <v xml:space="preserve">W32Time</v>
      </c>
      <c r="C821" s="10" t="str">
        <v xml:space="preserve">Windows Time</v>
      </c>
      <c r="D821" s="10" t="str">
        <v xml:space="preserve">Manual</v>
      </c>
      <c r="E821" s="10" t="str">
        <v xml:space="preserve">NT AUTHORITY\LocalService</v>
      </c>
    </row>
    <row r="822">
      <c r="A822" s="3" t="str">
        <v xml:space="preserve">buildbox</v>
      </c>
      <c r="B822" s="3" t="str">
        <v xml:space="preserve">WalletService</v>
      </c>
      <c r="C822" s="3" t="str">
        <v xml:space="preserve">WalletService</v>
      </c>
      <c r="D822" s="3" t="str">
        <v xml:space="preserve">Manual</v>
      </c>
      <c r="E822" s="3" t="str">
        <v xml:space="preserve">LocalSystem</v>
      </c>
    </row>
    <row r="823">
      <c r="A823" s="10" t="str">
        <v xml:space="preserve">buildbox</v>
      </c>
      <c r="B823" s="10" t="str">
        <v xml:space="preserve">wbengine</v>
      </c>
      <c r="C823" s="10" t="str">
        <v xml:space="preserve">Block Level Backup Engine Service</v>
      </c>
      <c r="D823" s="10" t="str">
        <v xml:space="preserve">Manual</v>
      </c>
      <c r="E823" s="10" t="str">
        <v xml:space="preserve">localSystem</v>
      </c>
    </row>
    <row r="824">
      <c r="A824" s="3" t="str">
        <v xml:space="preserve">buildbox</v>
      </c>
      <c r="B824" s="3" t="str">
        <v xml:space="preserve">WbioSrvc</v>
      </c>
      <c r="C824" s="3" t="str">
        <v xml:space="preserve">Windows Biometric Service</v>
      </c>
      <c r="D824" s="3" t="str">
        <v xml:space="preserve">Auto</v>
      </c>
      <c r="E824" s="3" t="str">
        <v xml:space="preserve">LocalSystem</v>
      </c>
    </row>
    <row r="825">
      <c r="A825" s="10" t="str">
        <v xml:space="preserve">buildbox</v>
      </c>
      <c r="B825" s="10" t="str">
        <v xml:space="preserve">Wcmsvc</v>
      </c>
      <c r="C825" s="10" t="str">
        <v xml:space="preserve">Windows Connection Manager</v>
      </c>
      <c r="D825" s="10" t="str">
        <v xml:space="preserve">Auto</v>
      </c>
      <c r="E825" s="10" t="str">
        <v xml:space="preserve">NT Authority\LocalService</v>
      </c>
    </row>
    <row r="826">
      <c r="A826" s="3" t="str">
        <v xml:space="preserve">buildbox</v>
      </c>
      <c r="B826" s="3" t="str">
        <v xml:space="preserve">wcncsvc</v>
      </c>
      <c r="C826" s="3" t="str">
        <v xml:space="preserve">Windows Connect Now - Config Registrar</v>
      </c>
      <c r="D826" s="3" t="str">
        <v xml:space="preserve">Manual</v>
      </c>
      <c r="E826" s="3" t="str">
        <v xml:space="preserve">NT AUTHORITY\LocalService</v>
      </c>
    </row>
    <row r="827">
      <c r="A827" s="10" t="str">
        <v xml:space="preserve">buildbox</v>
      </c>
      <c r="B827" s="10" t="str">
        <v xml:space="preserve">WdiServiceHost</v>
      </c>
      <c r="C827" s="10" t="str">
        <v xml:space="preserve">Diagnostic Service Host</v>
      </c>
      <c r="D827" s="10" t="str">
        <v xml:space="preserve">Manual</v>
      </c>
      <c r="E827" s="10" t="str">
        <v xml:space="preserve">NT AUTHORITY\LocalService</v>
      </c>
    </row>
    <row r="828">
      <c r="A828" s="3" t="str">
        <v xml:space="preserve">buildbox</v>
      </c>
      <c r="B828" s="3" t="str">
        <v xml:space="preserve">WdiSystemHost</v>
      </c>
      <c r="C828" s="3" t="str">
        <v xml:space="preserve">Diagnostic System Host</v>
      </c>
      <c r="D828" s="3" t="str">
        <v xml:space="preserve">Manual</v>
      </c>
      <c r="E828" s="3" t="str">
        <v xml:space="preserve">LocalSystem</v>
      </c>
    </row>
    <row r="829">
      <c r="A829" s="10" t="str">
        <v xml:space="preserve">buildbox</v>
      </c>
      <c r="B829" s="10" t="str">
        <v xml:space="preserve">WdNisSvc</v>
      </c>
      <c r="C829" s="10" t="str">
        <v xml:space="preserve">Windows Defender redi Inspection Service</v>
      </c>
      <c r="D829" s="10" t="str">
        <v xml:space="preserve">Manual</v>
      </c>
      <c r="E829" s="10" t="str">
        <v xml:space="preserve">NT AUTHORITY\LocalService</v>
      </c>
    </row>
    <row r="830">
      <c r="A830" s="3" t="str">
        <v xml:space="preserve">buildbox</v>
      </c>
      <c r="B830" s="3" t="str">
        <v xml:space="preserve">WebClient</v>
      </c>
      <c r="C830" s="3" t="str">
        <v xml:space="preserve">WebClient</v>
      </c>
      <c r="D830" s="3" t="str">
        <v xml:space="preserve">Manual</v>
      </c>
      <c r="E830" s="3" t="str">
        <v xml:space="preserve">NT AUTHORITY\LocalService</v>
      </c>
    </row>
    <row r="831">
      <c r="A831" s="10" t="str">
        <v xml:space="preserve">buildbox</v>
      </c>
      <c r="B831" s="10" t="str">
        <v xml:space="preserve">Wecsvc</v>
      </c>
      <c r="C831" s="10" t="str">
        <v xml:space="preserve">Windows Event Collector</v>
      </c>
      <c r="D831" s="10" t="str">
        <v xml:space="preserve">Manual</v>
      </c>
      <c r="E831" s="10" t="str">
        <v xml:space="preserve">NT AUTHORITY\rediService</v>
      </c>
    </row>
    <row r="832">
      <c r="A832" s="3" t="str">
        <v xml:space="preserve">buildbox</v>
      </c>
      <c r="B832" s="3" t="str">
        <v xml:space="preserve">WEPHOSTSVC</v>
      </c>
      <c r="C832" s="3" t="str">
        <v xml:space="preserve">Windows Encryption Provider Host Service</v>
      </c>
      <c r="D832" s="3" t="str">
        <v xml:space="preserve">Manual</v>
      </c>
      <c r="E832" s="3" t="str">
        <v xml:space="preserve">NT AUTHORITY\LocalService</v>
      </c>
    </row>
    <row r="833">
      <c r="A833" s="10" t="str">
        <v xml:space="preserve">buildbox</v>
      </c>
      <c r="B833" s="10" t="str">
        <v xml:space="preserve">wercplsupport</v>
      </c>
      <c r="C833" s="10" t="str">
        <v xml:space="preserve">Problem Reports and Solutions Control Panel Support</v>
      </c>
      <c r="D833" s="10" t="str">
        <v xml:space="preserve">Manual</v>
      </c>
      <c r="E833" s="10" t="str">
        <v xml:space="preserve">localSystem</v>
      </c>
    </row>
    <row r="834">
      <c r="A834" s="3" t="str">
        <v xml:space="preserve">buildbox</v>
      </c>
      <c r="B834" s="3" t="str">
        <v xml:space="preserve">WerSvc</v>
      </c>
      <c r="C834" s="3" t="str">
        <v xml:space="preserve">Windows Error Reporting Service</v>
      </c>
      <c r="D834" s="3" t="str">
        <v xml:space="preserve">Manual</v>
      </c>
      <c r="E834" s="3" t="str">
        <v xml:space="preserve">localSystem</v>
      </c>
    </row>
    <row r="835">
      <c r="A835" s="10" t="str">
        <v xml:space="preserve">buildbox</v>
      </c>
      <c r="B835" s="10" t="str">
        <v xml:space="preserve">WiaRpc</v>
      </c>
      <c r="C835" s="10" t="str">
        <v xml:space="preserve">Still Image Acquisition Events</v>
      </c>
      <c r="D835" s="10" t="str">
        <v xml:space="preserve">Manual</v>
      </c>
      <c r="E835" s="10" t="str">
        <v xml:space="preserve">LocalSystem</v>
      </c>
    </row>
    <row r="836">
      <c r="A836" s="3" t="str">
        <v xml:space="preserve">buildbox</v>
      </c>
      <c r="B836" s="3" t="str">
        <v xml:space="preserve">WinDefend</v>
      </c>
      <c r="C836" s="3" t="str">
        <v xml:space="preserve">Windows Defender Service</v>
      </c>
      <c r="D836" s="3" t="str">
        <v xml:space="preserve">Auto</v>
      </c>
      <c r="E836" s="3" t="str">
        <v xml:space="preserve">LocalSystem</v>
      </c>
    </row>
    <row r="837">
      <c r="A837" s="10" t="str">
        <v xml:space="preserve">buildbox</v>
      </c>
      <c r="B837" s="10" t="str">
        <v xml:space="preserve">WinHttpAutoProxySvc</v>
      </c>
      <c r="C837" s="10" t="str">
        <v xml:space="preserve">WinHTTP Web Proxy Auto-Discovery Service</v>
      </c>
      <c r="D837" s="10" t="str">
        <v xml:space="preserve">Manual</v>
      </c>
      <c r="E837" s="10" t="str">
        <v xml:space="preserve">NT AUTHORITY\LocalService</v>
      </c>
    </row>
    <row r="838">
      <c r="A838" s="3" t="str">
        <v xml:space="preserve">buildbox</v>
      </c>
      <c r="B838" s="3" t="str">
        <v xml:space="preserve">Winmgmt</v>
      </c>
      <c r="C838" s="3" t="str">
        <v xml:space="preserve">Windows Management Instrumentation</v>
      </c>
      <c r="D838" s="3" t="str">
        <v xml:space="preserve">Auto</v>
      </c>
      <c r="E838" s="3" t="str">
        <v xml:space="preserve">localSystem</v>
      </c>
    </row>
    <row r="839">
      <c r="A839" s="10" t="str">
        <v xml:space="preserve">buildbox</v>
      </c>
      <c r="B839" s="10" t="str">
        <v xml:space="preserve">WinRM</v>
      </c>
      <c r="C839" s="10" t="str">
        <v xml:space="preserve">Windows Remote Management (WS-Management)</v>
      </c>
      <c r="D839" s="10" t="str">
        <v xml:space="preserve">Auto</v>
      </c>
      <c r="E839" s="10" t="str">
        <v xml:space="preserve">NT AUTHORITY\rediService</v>
      </c>
    </row>
    <row r="840">
      <c r="A840" s="3" t="str">
        <v xml:space="preserve">buildbox</v>
      </c>
      <c r="B840" s="3" t="str">
        <v xml:space="preserve">wisvc</v>
      </c>
      <c r="C840" s="3" t="str">
        <v xml:space="preserve">Windows Insider Service</v>
      </c>
      <c r="D840" s="3" t="str">
        <v xml:space="preserve">Manual</v>
      </c>
      <c r="E840" s="3" t="str">
        <v xml:space="preserve">LocalSystem</v>
      </c>
    </row>
    <row r="841">
      <c r="A841" s="10" t="str">
        <v xml:space="preserve">buildbox</v>
      </c>
      <c r="B841" s="10" t="str">
        <v xml:space="preserve">WlanSvc</v>
      </c>
      <c r="C841" s="10" t="str">
        <v xml:space="preserve">WLAN AutoConfig</v>
      </c>
      <c r="D841" s="10" t="str">
        <v xml:space="preserve">Manual</v>
      </c>
      <c r="E841" s="10" t="str">
        <v xml:space="preserve">LocalSystem</v>
      </c>
    </row>
    <row r="842">
      <c r="A842" s="3" t="str">
        <v xml:space="preserve">buildbox</v>
      </c>
      <c r="B842" s="3" t="str">
        <v xml:space="preserve">wlidsvc</v>
      </c>
      <c r="C842" s="3" t="str">
        <v xml:space="preserve">Microsoft Account Sign-in Assistant</v>
      </c>
      <c r="D842" s="3" t="str">
        <v xml:space="preserve">Manual</v>
      </c>
      <c r="E842" s="3" t="str">
        <v xml:space="preserve">LocalSystem</v>
      </c>
    </row>
    <row r="843">
      <c r="A843" s="10" t="str">
        <v xml:space="preserve">buildbox</v>
      </c>
      <c r="B843" s="10" t="str">
        <v xml:space="preserve">wmiApSrv</v>
      </c>
      <c r="C843" s="10" t="str">
        <v xml:space="preserve">WMI Performance Adapter</v>
      </c>
      <c r="D843" s="10" t="str">
        <v xml:space="preserve">Manual</v>
      </c>
      <c r="E843" s="10" t="str">
        <v xml:space="preserve">localSystem</v>
      </c>
    </row>
    <row r="844">
      <c r="A844" s="3" t="str">
        <v xml:space="preserve">buildbox</v>
      </c>
      <c r="B844" s="3" t="str">
        <v xml:space="preserve">WMPrediSvc</v>
      </c>
      <c r="C844" s="3" t="str">
        <v xml:space="preserve">Windows Media Player redi Sharing Service</v>
      </c>
      <c r="D844" s="3" t="str">
        <v xml:space="preserve">Manual</v>
      </c>
      <c r="E844" s="3" t="str">
        <v xml:space="preserve">NT AUTHORITY\rediService</v>
      </c>
    </row>
    <row r="845">
      <c r="A845" s="10" t="str">
        <v xml:space="preserve">buildbox</v>
      </c>
      <c r="B845" s="10" t="str">
        <v xml:space="preserve">workfolderssvc</v>
      </c>
      <c r="C845" s="10" t="str">
        <v xml:space="preserve">Work Folders</v>
      </c>
      <c r="D845" s="10" t="str">
        <v xml:space="preserve">Manual</v>
      </c>
      <c r="E845" s="10" t="str">
        <v xml:space="preserve">NT AUTHORITY\LocalService</v>
      </c>
    </row>
    <row r="846">
      <c r="A846" s="3" t="str">
        <v xml:space="preserve">buildbox</v>
      </c>
      <c r="B846" s="3" t="str">
        <v xml:space="preserve">WPDBusEnum</v>
      </c>
      <c r="C846" s="3" t="str">
        <v xml:space="preserve">Portable Device Enumerator Service</v>
      </c>
      <c r="D846" s="3" t="str">
        <v xml:space="preserve">Manual</v>
      </c>
      <c r="E846" s="3" t="str">
        <v xml:space="preserve">LocalSystem</v>
      </c>
    </row>
    <row r="847">
      <c r="A847" s="10" t="str">
        <v xml:space="preserve">buildbox</v>
      </c>
      <c r="B847" s="10" t="str">
        <v xml:space="preserve">WpnService</v>
      </c>
      <c r="C847" s="10" t="str">
        <v xml:space="preserve">Windows Push Notifications System Service</v>
      </c>
      <c r="D847" s="10" t="str">
        <v xml:space="preserve">Auto</v>
      </c>
      <c r="E847" s="10" t="str">
        <v xml:space="preserve">LocalSystem</v>
      </c>
    </row>
    <row r="848">
      <c r="A848" s="3" t="str">
        <v xml:space="preserve">buildbox</v>
      </c>
      <c r="B848" s="3" t="str">
        <v xml:space="preserve">wscsvc</v>
      </c>
      <c r="C848" s="3" t="str">
        <v xml:space="preserve">Security Center</v>
      </c>
      <c r="D848" s="3" t="str">
        <v xml:space="preserve">Auto</v>
      </c>
      <c r="E848" s="3" t="str">
        <v xml:space="preserve">NT AUTHORITY\LocalService</v>
      </c>
    </row>
    <row r="849">
      <c r="A849" s="10" t="str">
        <v xml:space="preserve">buildbox</v>
      </c>
      <c r="B849" s="10" t="str">
        <v xml:space="preserve">WSearch</v>
      </c>
      <c r="C849" s="10" t="str">
        <v xml:space="preserve">Windows Search</v>
      </c>
      <c r="D849" s="10" t="str">
        <v xml:space="preserve">Auto</v>
      </c>
      <c r="E849" s="10" t="str">
        <v xml:space="preserve">LocalSystem</v>
      </c>
    </row>
    <row r="850">
      <c r="A850" s="3" t="str">
        <v xml:space="preserve">buildbox</v>
      </c>
      <c r="B850" s="3" t="str">
        <v xml:space="preserve">wuaacctv</v>
      </c>
      <c r="C850" s="3" t="str">
        <v xml:space="preserve">Windows Update</v>
      </c>
      <c r="D850" s="3" t="str">
        <v xml:space="preserve">Manual</v>
      </c>
      <c r="E850" s="3" t="str">
        <v xml:space="preserve">LocalSystem</v>
      </c>
    </row>
    <row r="851">
      <c r="A851" s="10" t="str">
        <v xml:space="preserve">buildbox</v>
      </c>
      <c r="B851" s="10" t="str">
        <v xml:space="preserve">wudfsvc</v>
      </c>
      <c r="C851" s="10" t="str">
        <v xml:space="preserve">Windows Driver Foundation - acct-mode Driver Framework</v>
      </c>
      <c r="D851" s="10" t="str">
        <v xml:space="preserve">Manual</v>
      </c>
      <c r="E851" s="10" t="str">
        <v xml:space="preserve">LocalSystem</v>
      </c>
    </row>
    <row r="852">
      <c r="A852" s="3" t="str">
        <v xml:space="preserve">buildbox</v>
      </c>
      <c r="B852" s="3" t="str">
        <v xml:space="preserve">WwanSvc</v>
      </c>
      <c r="C852" s="3" t="str">
        <v xml:space="preserve">WWAN AutoConfig</v>
      </c>
      <c r="D852" s="3" t="str">
        <v xml:space="preserve">Manual</v>
      </c>
      <c r="E852" s="3" t="str">
        <v xml:space="preserve">NT Authority\LocalService</v>
      </c>
    </row>
    <row r="853">
      <c r="A853" s="10" t="str">
        <v xml:space="preserve">buildbox</v>
      </c>
      <c r="B853" s="10" t="str">
        <v xml:space="preserve">XblAuthManager</v>
      </c>
      <c r="C853" s="10" t="str">
        <v xml:space="preserve">Xbox Live Auth Manager</v>
      </c>
      <c r="D853" s="10" t="str">
        <v xml:space="preserve">Manual</v>
      </c>
      <c r="E853" s="10" t="str">
        <v xml:space="preserve">LocalSystem</v>
      </c>
    </row>
    <row r="854">
      <c r="A854" s="3" t="str">
        <v xml:space="preserve">buildbox</v>
      </c>
      <c r="B854" s="3" t="str">
        <v xml:space="preserve">XblGameSave</v>
      </c>
      <c r="C854" s="3" t="str">
        <v xml:space="preserve">Xbox Live Game Save</v>
      </c>
      <c r="D854" s="3" t="str">
        <v xml:space="preserve">Manual</v>
      </c>
      <c r="E854" s="3" t="str">
        <v xml:space="preserve">LocalSystem</v>
      </c>
    </row>
    <row r="855">
      <c r="A855" s="10" t="str">
        <v xml:space="preserve">buildbox</v>
      </c>
      <c r="B855" s="10" t="str">
        <v xml:space="preserve">XboxNetApiSvc</v>
      </c>
      <c r="C855" s="10" t="str">
        <v xml:space="preserve">Xbox Live rediing Service</v>
      </c>
      <c r="D855" s="10" t="str">
        <v xml:space="preserve">Manual</v>
      </c>
      <c r="E855" s="10" t="str">
        <v xml:space="preserve">LocalSystem</v>
      </c>
    </row>
    <row r="856">
      <c r="A856" s="3" t="str">
        <v xml:space="preserve">CERTEXAM</v>
      </c>
      <c r="B856" s="3" t="str">
        <v xml:space="preserve">AeLookupSvc</v>
      </c>
      <c r="C856" s="3" t="str">
        <v xml:space="preserve">Application Experience</v>
      </c>
      <c r="D856" s="3" t="str">
        <v xml:space="preserve">Manual</v>
      </c>
      <c r="E856" s="3" t="str">
        <v xml:space="preserve">localSystem</v>
      </c>
    </row>
    <row r="857">
      <c r="A857" s="10" t="str">
        <v xml:space="preserve">CERTEXAM</v>
      </c>
      <c r="B857" s="10" t="str">
        <v xml:space="preserve">ALG</v>
      </c>
      <c r="C857" s="10" t="str">
        <v xml:space="preserve">Application Layer Gateway Service</v>
      </c>
      <c r="D857" s="10" t="str">
        <v xml:space="preserve">Manual</v>
      </c>
      <c r="E857" s="10" t="str">
        <v xml:space="preserve">NT AUTHORITY\LocalService</v>
      </c>
    </row>
    <row r="858">
      <c r="A858" s="3" t="str">
        <v xml:space="preserve">CERTEXAM</v>
      </c>
      <c r="B858" s="3" t="str">
        <v xml:space="preserve">AppHostSvc</v>
      </c>
      <c r="C858" s="3" t="str">
        <v xml:space="preserve">Application Host Helper Service</v>
      </c>
      <c r="D858" s="3" t="str">
        <v xml:space="preserve">Auto</v>
      </c>
      <c r="E858" s="3" t="str">
        <v xml:space="preserve">localSystem</v>
      </c>
    </row>
    <row r="859">
      <c r="A859" s="10" t="str">
        <v xml:space="preserve">CERTEXAM</v>
      </c>
      <c r="B859" s="10" t="str">
        <v xml:space="preserve">AppIDSvc</v>
      </c>
      <c r="C859" s="10" t="str">
        <v xml:space="preserve">Application Identity</v>
      </c>
      <c r="D859" s="10" t="str">
        <v xml:space="preserve">Manual</v>
      </c>
      <c r="E859" s="10" t="str">
        <v xml:space="preserve">NT Authority\LocalService</v>
      </c>
    </row>
    <row r="860">
      <c r="A860" s="3" t="str">
        <v xml:space="preserve">CERTEXAM</v>
      </c>
      <c r="B860" s="3" t="str">
        <v xml:space="preserve">Appinfo</v>
      </c>
      <c r="C860" s="3" t="str">
        <v xml:space="preserve">Application Information</v>
      </c>
      <c r="D860" s="3" t="str">
        <v xml:space="preserve">Manual</v>
      </c>
      <c r="E860" s="3" t="str">
        <v xml:space="preserve">LocalSystem</v>
      </c>
    </row>
    <row r="861">
      <c r="A861" s="10" t="str">
        <v xml:space="preserve">CERTEXAM</v>
      </c>
      <c r="B861" s="10" t="str">
        <v xml:space="preserve">AppMgmt</v>
      </c>
      <c r="C861" s="10" t="str">
        <v xml:space="preserve">Application Management</v>
      </c>
      <c r="D861" s="10" t="str">
        <v xml:space="preserve">Manual</v>
      </c>
      <c r="E861" s="10" t="str">
        <v xml:space="preserve">LocalSystem</v>
      </c>
    </row>
    <row r="862">
      <c r="A862" s="3" t="str">
        <v xml:space="preserve">CERTEXAM</v>
      </c>
      <c r="B862" s="3" t="str">
        <v xml:space="preserve">AppReadiness</v>
      </c>
      <c r="C862" s="3" t="str">
        <v xml:space="preserve">App Readiness</v>
      </c>
      <c r="D862" s="3" t="str">
        <v xml:space="preserve">Manual</v>
      </c>
      <c r="E862" s="3" t="str">
        <v xml:space="preserve">LocalSystem</v>
      </c>
    </row>
    <row r="863">
      <c r="A863" s="10" t="str">
        <v xml:space="preserve">CERTEXAM</v>
      </c>
      <c r="B863" s="10" t="str">
        <v xml:space="preserve">AppXSvc</v>
      </c>
      <c r="C863" s="10" t="str">
        <v xml:space="preserve">AppX Deployment Service (AppXSVC)</v>
      </c>
      <c r="D863" s="10" t="str">
        <v xml:space="preserve">Manual</v>
      </c>
      <c r="E863" s="10" t="str">
        <v xml:space="preserve">LocalSystem</v>
      </c>
    </row>
    <row r="864">
      <c r="A864" s="3" t="str">
        <v xml:space="preserve">CERTEXAM</v>
      </c>
      <c r="B864" s="3" t="str">
        <v xml:space="preserve">aspnet_state</v>
      </c>
      <c r="C864" s="3" t="str">
        <v xml:space="preserve">ASP.NET State Service</v>
      </c>
      <c r="D864" s="3" t="str">
        <v xml:space="preserve">Manual</v>
      </c>
      <c r="E864" s="3" t="str">
        <v xml:space="preserve">NT AUTHORITY\rediService</v>
      </c>
    </row>
    <row r="865">
      <c r="A865" s="10" t="str">
        <v xml:space="preserve">CERTEXAM</v>
      </c>
      <c r="B865" s="10" t="str">
        <v xml:space="preserve">AudioEndpointBuilder</v>
      </c>
      <c r="C865" s="10" t="str">
        <v xml:space="preserve">Windows Audio Endpoint Builder</v>
      </c>
      <c r="D865" s="10" t="str">
        <v xml:space="preserve">Manual</v>
      </c>
      <c r="E865" s="10" t="str">
        <v xml:space="preserve">LocalSystem</v>
      </c>
    </row>
    <row r="866">
      <c r="A866" s="3" t="str">
        <v xml:space="preserve">CERTEXAM</v>
      </c>
      <c r="B866" s="3" t="str">
        <v xml:space="preserve">Audiosrv</v>
      </c>
      <c r="C866" s="3" t="str">
        <v xml:space="preserve">Windows Audio</v>
      </c>
      <c r="D866" s="3" t="str">
        <v xml:space="preserve">Manual</v>
      </c>
      <c r="E866" s="3" t="str">
        <v xml:space="preserve">NT AUTHORITY\LocalService</v>
      </c>
    </row>
    <row r="867">
      <c r="A867" s="10" t="str">
        <v xml:space="preserve">CERTEXAM</v>
      </c>
      <c r="B867" s="10" t="str">
        <v xml:space="preserve">BFE</v>
      </c>
      <c r="C867" s="10" t="str">
        <v xml:space="preserve">Base Filtering Engine</v>
      </c>
      <c r="D867" s="10" t="str">
        <v xml:space="preserve">Auto</v>
      </c>
      <c r="E867" s="10" t="str">
        <v xml:space="preserve">NT AUTHORITY\LocalService</v>
      </c>
    </row>
    <row r="868">
      <c r="A868" s="3" t="str">
        <v xml:space="preserve">CERTEXAM</v>
      </c>
      <c r="B868" s="3" t="str">
        <v xml:space="preserve">BITS</v>
      </c>
      <c r="C868" s="3" t="str">
        <v xml:space="preserve">Background Intelligent Transfer Service</v>
      </c>
      <c r="D868" s="3" t="str">
        <v xml:space="preserve">Manual</v>
      </c>
      <c r="E868" s="3" t="str">
        <v xml:space="preserve">LocalSystem</v>
      </c>
    </row>
    <row r="869">
      <c r="A869" s="10" t="str">
        <v xml:space="preserve">CERTEXAM</v>
      </c>
      <c r="B869" s="10" t="str">
        <v xml:space="preserve">BrokerInfrastructure</v>
      </c>
      <c r="C869" s="10" t="str">
        <v xml:space="preserve">Background Tasks Infrastructure Service</v>
      </c>
      <c r="D869" s="10" t="str">
        <v xml:space="preserve">Auto</v>
      </c>
      <c r="E869" s="10" t="str">
        <v xml:space="preserve">LocalSystem</v>
      </c>
    </row>
    <row r="870">
      <c r="A870" s="13" t="str">
        <v xml:space="preserve">CERTEXAM</v>
      </c>
      <c r="B870" s="13" t="str">
        <v xml:space="preserve">Browser</v>
      </c>
      <c r="C870" s="13" t="str">
        <v xml:space="preserve">Computer Browser</v>
      </c>
      <c r="D870" s="13" t="str">
        <v xml:space="preserve">Disabled</v>
      </c>
      <c r="E870" s="13" t="str">
        <v xml:space="preserve">LocalSystem</v>
      </c>
    </row>
    <row r="871">
      <c r="A871" s="10" t="str">
        <v xml:space="preserve">CERTEXAM</v>
      </c>
      <c r="B871" s="10" t="str">
        <v xml:space="preserve">CertPropSvc</v>
      </c>
      <c r="C871" s="10" t="str">
        <v xml:space="preserve">Certificate Propagation</v>
      </c>
      <c r="D871" s="10" t="str">
        <v xml:space="preserve">Manual</v>
      </c>
      <c r="E871" s="10" t="str">
        <v xml:space="preserve">LocalSystem</v>
      </c>
    </row>
    <row r="872">
      <c r="A872" s="3" t="str">
        <v xml:space="preserve">CERTEXAM</v>
      </c>
      <c r="B872" s="3" t="str">
        <v xml:space="preserve">COMSysApp</v>
      </c>
      <c r="C872" s="3" t="str">
        <v xml:space="preserve">COM+ System Application</v>
      </c>
      <c r="D872" s="3" t="str">
        <v xml:space="preserve">Manual</v>
      </c>
      <c r="E872" s="3" t="str">
        <v xml:space="preserve">LocalSystem</v>
      </c>
    </row>
    <row r="873">
      <c r="A873" s="10" t="str">
        <v xml:space="preserve">CERTEXAM</v>
      </c>
      <c r="B873" s="10" t="str">
        <v xml:space="preserve">CryptSvc</v>
      </c>
      <c r="C873" s="10" t="str">
        <v xml:space="preserve">Cryptographic Services</v>
      </c>
      <c r="D873" s="10" t="str">
        <v xml:space="preserve">Auto</v>
      </c>
      <c r="E873" s="10" t="str">
        <v xml:space="preserve">NT Authority\rediService</v>
      </c>
    </row>
    <row r="874">
      <c r="A874" s="3" t="str">
        <v xml:space="preserve">CERTEXAM</v>
      </c>
      <c r="B874" s="3" t="str">
        <v xml:space="preserve">DcomLaunch</v>
      </c>
      <c r="C874" s="3" t="str">
        <v xml:space="preserve">DCOM Server Process Launcher</v>
      </c>
      <c r="D874" s="3" t="str">
        <v xml:space="preserve">Auto</v>
      </c>
      <c r="E874" s="3" t="str">
        <v xml:space="preserve">LocalSystem</v>
      </c>
    </row>
    <row r="875">
      <c r="A875" s="10" t="str">
        <v xml:space="preserve">CERTEXAM</v>
      </c>
      <c r="B875" s="10" t="str">
        <v xml:space="preserve">defragsvc</v>
      </c>
      <c r="C875" s="10" t="str">
        <v xml:space="preserve">Optimize drives</v>
      </c>
      <c r="D875" s="10" t="str">
        <v xml:space="preserve">Manual</v>
      </c>
      <c r="E875" s="10" t="str">
        <v xml:space="preserve">localSystem</v>
      </c>
    </row>
    <row r="876">
      <c r="A876" s="3" t="str">
        <v xml:space="preserve">CERTEXAM</v>
      </c>
      <c r="B876" s="3" t="str">
        <v xml:space="preserve">DeviceAssociationService</v>
      </c>
      <c r="C876" s="3" t="str">
        <v xml:space="preserve">Device Association Service</v>
      </c>
      <c r="D876" s="3" t="str">
        <v xml:space="preserve">Manual</v>
      </c>
      <c r="E876" s="3" t="str">
        <v xml:space="preserve">LocalSystem</v>
      </c>
    </row>
    <row r="877">
      <c r="A877" s="10" t="str">
        <v xml:space="preserve">CERTEXAM</v>
      </c>
      <c r="B877" s="10" t="str">
        <v xml:space="preserve">DeviceInstall</v>
      </c>
      <c r="C877" s="10" t="str">
        <v xml:space="preserve">Device Install Service</v>
      </c>
      <c r="D877" s="10" t="str">
        <v xml:space="preserve">Manual</v>
      </c>
      <c r="E877" s="10" t="str">
        <v xml:space="preserve">LocalSystem</v>
      </c>
    </row>
    <row r="878">
      <c r="A878" s="3" t="str">
        <v xml:space="preserve">CERTEXAM</v>
      </c>
      <c r="B878" s="3" t="str">
        <v xml:space="preserve">Dhcp</v>
      </c>
      <c r="C878" s="3" t="str">
        <v xml:space="preserve">DHCP Client</v>
      </c>
      <c r="D878" s="3" t="str">
        <v xml:space="preserve">Auto</v>
      </c>
      <c r="E878" s="3" t="str">
        <v xml:space="preserve">NT Authority\LocalService</v>
      </c>
    </row>
    <row r="879">
      <c r="A879" s="10" t="str">
        <v xml:space="preserve">CERTEXAM</v>
      </c>
      <c r="B879" s="10" t="str">
        <v xml:space="preserve">DiagTrack</v>
      </c>
      <c r="C879" s="10" t="str">
        <v xml:space="preserve">Diagnostics Tracking Service</v>
      </c>
      <c r="D879" s="10" t="str">
        <v xml:space="preserve">Auto</v>
      </c>
      <c r="E879" s="10" t="str">
        <v xml:space="preserve">LocalSystem</v>
      </c>
    </row>
    <row r="880">
      <c r="A880" s="3" t="str">
        <v xml:space="preserve">CERTEXAM</v>
      </c>
      <c r="B880" s="3" t="str">
        <v xml:space="preserve">Dnscache</v>
      </c>
      <c r="C880" s="3" t="str">
        <v xml:space="preserve">DNS Client</v>
      </c>
      <c r="D880" s="3" t="str">
        <v xml:space="preserve">Auto</v>
      </c>
      <c r="E880" s="3" t="str">
        <v xml:space="preserve">NT AUTHORITY\rediService</v>
      </c>
    </row>
    <row r="881">
      <c r="A881" s="10" t="str">
        <v xml:space="preserve">CERTEXAM</v>
      </c>
      <c r="B881" s="10" t="str">
        <v xml:space="preserve">dot3svc</v>
      </c>
      <c r="C881" s="10" t="str">
        <v xml:space="preserve">Wired AutoConfig</v>
      </c>
      <c r="D881" s="10" t="str">
        <v xml:space="preserve">Manual</v>
      </c>
      <c r="E881" s="10" t="str">
        <v xml:space="preserve">localSystem</v>
      </c>
    </row>
    <row r="882">
      <c r="A882" s="3" t="str">
        <v xml:space="preserve">CERTEXAM</v>
      </c>
      <c r="B882" s="3" t="str">
        <v xml:space="preserve">DPS</v>
      </c>
      <c r="C882" s="3" t="str">
        <v xml:space="preserve">Diagnostic Policy Service</v>
      </c>
      <c r="D882" s="3" t="str">
        <v xml:space="preserve">Auto</v>
      </c>
      <c r="E882" s="3" t="str">
        <v xml:space="preserve">NT AUTHORITY\LocalService</v>
      </c>
    </row>
    <row r="883">
      <c r="A883" s="10" t="str">
        <v xml:space="preserve">CERTEXAM</v>
      </c>
      <c r="B883" s="10" t="str">
        <v xml:space="preserve">DsmSvc</v>
      </c>
      <c r="C883" s="10" t="str">
        <v xml:space="preserve">Device Setup Manager</v>
      </c>
      <c r="D883" s="10" t="str">
        <v xml:space="preserve">Manual</v>
      </c>
      <c r="E883" s="10" t="str">
        <v xml:space="preserve">LocalSystem</v>
      </c>
    </row>
    <row r="884">
      <c r="A884" s="3" t="str">
        <v xml:space="preserve">CERTEXAM</v>
      </c>
      <c r="B884" s="3" t="str">
        <v xml:space="preserve">Eaphost</v>
      </c>
      <c r="C884" s="3" t="str">
        <v xml:space="preserve">Extensible Authentication Protocol</v>
      </c>
      <c r="D884" s="3" t="str">
        <v xml:space="preserve">Manual</v>
      </c>
      <c r="E884" s="3" t="str">
        <v xml:space="preserve">localSystem</v>
      </c>
    </row>
    <row r="885">
      <c r="A885" s="10" t="str">
        <v xml:space="preserve">CERTEXAM</v>
      </c>
      <c r="B885" s="10" t="str">
        <v xml:space="preserve">EFS</v>
      </c>
      <c r="C885" s="10" t="str">
        <v xml:space="preserve">Encrypting File System (EFS)</v>
      </c>
      <c r="D885" s="10" t="str">
        <v xml:space="preserve">Manual</v>
      </c>
      <c r="E885" s="10" t="str">
        <v xml:space="preserve">LocalSystem</v>
      </c>
    </row>
    <row r="886">
      <c r="A886" s="3" t="str">
        <v xml:space="preserve">CERTEXAM</v>
      </c>
      <c r="B886" s="3" t="str">
        <v xml:space="preserve">EventLog</v>
      </c>
      <c r="C886" s="3" t="str">
        <v xml:space="preserve">Windows Event Log</v>
      </c>
      <c r="D886" s="3" t="str">
        <v xml:space="preserve">Auto</v>
      </c>
      <c r="E886" s="3" t="str">
        <v xml:space="preserve">NT AUTHORITY\LocalService</v>
      </c>
    </row>
    <row r="887">
      <c r="A887" s="10" t="str">
        <v xml:space="preserve">CERTEXAM</v>
      </c>
      <c r="B887" s="10" t="str">
        <v xml:space="preserve">EventSystem</v>
      </c>
      <c r="C887" s="10" t="str">
        <v xml:space="preserve">COM+ Event System</v>
      </c>
      <c r="D887" s="10" t="str">
        <v xml:space="preserve">Auto</v>
      </c>
      <c r="E887" s="10" t="str">
        <v xml:space="preserve">NT AUTHORITY\LocalService</v>
      </c>
    </row>
    <row r="888">
      <c r="A888" s="3" t="str">
        <v xml:space="preserve">CERTEXAM</v>
      </c>
      <c r="B888" s="3" t="str">
        <v xml:space="preserve">fdPHost</v>
      </c>
      <c r="C888" s="3" t="str">
        <v xml:space="preserve">Function Discovery Provider Host</v>
      </c>
      <c r="D888" s="3" t="str">
        <v xml:space="preserve">Manual</v>
      </c>
      <c r="E888" s="3" t="str">
        <v xml:space="preserve">NT AUTHORITY\LocalService</v>
      </c>
    </row>
    <row r="889">
      <c r="A889" s="10" t="str">
        <v xml:space="preserve">CERTEXAM</v>
      </c>
      <c r="B889" s="10" t="str">
        <v xml:space="preserve">FDResPub</v>
      </c>
      <c r="C889" s="10" t="str">
        <v xml:space="preserve">Function Discovery Resource Publication</v>
      </c>
      <c r="D889" s="10" t="str">
        <v xml:space="preserve">Manual</v>
      </c>
      <c r="E889" s="10" t="str">
        <v xml:space="preserve">NT AUTHORITY\LocalService</v>
      </c>
    </row>
    <row r="890">
      <c r="A890" s="3" t="str">
        <v xml:space="preserve">CERTEXAM</v>
      </c>
      <c r="B890" s="3" t="str">
        <v xml:space="preserve">FontCache</v>
      </c>
      <c r="C890" s="3" t="str">
        <v xml:space="preserve">Windows Font Cache Service</v>
      </c>
      <c r="D890" s="3" t="str">
        <v xml:space="preserve">Auto</v>
      </c>
      <c r="E890" s="3" t="str">
        <v xml:space="preserve">NT AUTHORITY\LocalService</v>
      </c>
    </row>
    <row r="891">
      <c r="A891" s="10" t="str">
        <v xml:space="preserve">CERTEXAM</v>
      </c>
      <c r="B891" s="10" t="str">
        <v xml:space="preserve">gpsvc</v>
      </c>
      <c r="C891" s="10" t="str">
        <v xml:space="preserve">Group Policy Client</v>
      </c>
      <c r="D891" s="10" t="str">
        <v xml:space="preserve">Auto</v>
      </c>
      <c r="E891" s="10" t="str">
        <v xml:space="preserve">LocalSystem</v>
      </c>
    </row>
    <row r="892">
      <c r="A892" s="3" t="str">
        <v xml:space="preserve">CERTEXAM</v>
      </c>
      <c r="B892" s="3" t="str">
        <v xml:space="preserve">hidserv</v>
      </c>
      <c r="C892" s="3" t="str">
        <v xml:space="preserve">Human Interface Device Service</v>
      </c>
      <c r="D892" s="3" t="str">
        <v xml:space="preserve">Manual</v>
      </c>
      <c r="E892" s="3" t="str">
        <v xml:space="preserve">LocalSystem</v>
      </c>
    </row>
    <row r="893">
      <c r="A893" s="10" t="str">
        <v xml:space="preserve">CERTEXAM</v>
      </c>
      <c r="B893" s="10" t="str">
        <v xml:space="preserve">hkmsvc</v>
      </c>
      <c r="C893" s="10" t="str">
        <v xml:space="preserve">Health Key and Certificate Management</v>
      </c>
      <c r="D893" s="10" t="str">
        <v xml:space="preserve">Manual</v>
      </c>
      <c r="E893" s="10" t="str">
        <v xml:space="preserve">localSystem</v>
      </c>
    </row>
    <row r="894">
      <c r="A894" s="3" t="str">
        <v xml:space="preserve">CERTEXAM</v>
      </c>
      <c r="B894" s="3" t="str">
        <v xml:space="preserve">IEEtwCollectorService</v>
      </c>
      <c r="C894" s="3" t="str">
        <v xml:space="preserve">Internet Explorer ETW Collector Service</v>
      </c>
      <c r="D894" s="3" t="str">
        <v xml:space="preserve">Manual</v>
      </c>
      <c r="E894" s="3" t="str">
        <v xml:space="preserve">LocalSystem</v>
      </c>
    </row>
    <row r="895">
      <c r="A895" s="10" t="str">
        <v xml:space="preserve">CERTEXAM</v>
      </c>
      <c r="B895" s="10" t="str">
        <v xml:space="preserve">IKEEXT</v>
      </c>
      <c r="C895" s="10" t="str">
        <v xml:space="preserve">IKE and AuthIP IPsec Keying Modules</v>
      </c>
      <c r="D895" s="10" t="str">
        <v xml:space="preserve">Manual</v>
      </c>
      <c r="E895" s="10" t="str">
        <v xml:space="preserve">LocalSystem</v>
      </c>
    </row>
    <row r="896">
      <c r="A896" s="3" t="str">
        <v xml:space="preserve">CERTEXAM</v>
      </c>
      <c r="B896" s="3" t="str">
        <v xml:space="preserve">iphlpsvc</v>
      </c>
      <c r="C896" s="3" t="str">
        <v xml:space="preserve">IP Helper</v>
      </c>
      <c r="D896" s="3" t="str">
        <v xml:space="preserve">Auto</v>
      </c>
      <c r="E896" s="3" t="str">
        <v xml:space="preserve">LocalSystem</v>
      </c>
    </row>
    <row r="897">
      <c r="A897" s="10" t="str">
        <v xml:space="preserve">CERTEXAM</v>
      </c>
      <c r="B897" s="10" t="str">
        <v xml:space="preserve">KeyIso</v>
      </c>
      <c r="C897" s="10" t="str">
        <v xml:space="preserve">CNG Key Isolation</v>
      </c>
      <c r="D897" s="10" t="str">
        <v xml:space="preserve">Manual</v>
      </c>
      <c r="E897" s="10" t="str">
        <v xml:space="preserve">LocalSystem</v>
      </c>
    </row>
    <row r="898">
      <c r="A898" s="3" t="str">
        <v xml:space="preserve">CERTEXAM</v>
      </c>
      <c r="B898" s="3" t="str">
        <v xml:space="preserve">KPSSVC</v>
      </c>
      <c r="C898" s="3" t="str">
        <v xml:space="preserve">KDC Proxy Server service (KPS)</v>
      </c>
      <c r="D898" s="3" t="str">
        <v xml:space="preserve">Manual</v>
      </c>
      <c r="E898" s="3" t="str">
        <v xml:space="preserve">NT AUTHORITY\rediService</v>
      </c>
    </row>
    <row r="899">
      <c r="A899" s="10" t="str">
        <v xml:space="preserve">CERTEXAM</v>
      </c>
      <c r="B899" s="10" t="str">
        <v xml:space="preserve">KtmRm</v>
      </c>
      <c r="C899" s="10" t="str">
        <v xml:space="preserve">KtmRm for Distributed Transaction Coordinator</v>
      </c>
      <c r="D899" s="10" t="str">
        <v xml:space="preserve">Manual</v>
      </c>
      <c r="E899" s="10" t="str">
        <v xml:space="preserve">NT AUTHORITY\rediService</v>
      </c>
    </row>
    <row r="900">
      <c r="A900" s="3" t="str">
        <v xml:space="preserve">CERTEXAM</v>
      </c>
      <c r="B900" s="3" t="str">
        <v xml:space="preserve">LanmanServer</v>
      </c>
      <c r="C900" s="3" t="str">
        <v xml:space="preserve">Server</v>
      </c>
      <c r="D900" s="3" t="str">
        <v xml:space="preserve">Auto</v>
      </c>
      <c r="E900" s="3" t="str">
        <v xml:space="preserve">LocalSystem</v>
      </c>
    </row>
    <row r="901">
      <c r="A901" s="10" t="str">
        <v xml:space="preserve">CERTEXAM</v>
      </c>
      <c r="B901" s="10" t="str">
        <v xml:space="preserve">LanmanWorkstation</v>
      </c>
      <c r="C901" s="10" t="str">
        <v xml:space="preserve">Workstation</v>
      </c>
      <c r="D901" s="10" t="str">
        <v xml:space="preserve">Auto</v>
      </c>
      <c r="E901" s="10" t="str">
        <v xml:space="preserve">NT AUTHORITY\rediService</v>
      </c>
    </row>
    <row r="902">
      <c r="A902" s="3" t="str">
        <v xml:space="preserve">CERTEXAM</v>
      </c>
      <c r="B902" s="3" t="str">
        <v xml:space="preserve">lltdsvc</v>
      </c>
      <c r="C902" s="3" t="str">
        <v xml:space="preserve">Link-Layer Topology Discovery Mapper</v>
      </c>
      <c r="D902" s="3" t="str">
        <v xml:space="preserve">Manual</v>
      </c>
      <c r="E902" s="3" t="str">
        <v xml:space="preserve">NT AUTHORITY\LocalService</v>
      </c>
    </row>
    <row r="903">
      <c r="A903" s="10" t="str">
        <v xml:space="preserve">CERTEXAM</v>
      </c>
      <c r="B903" s="10" t="str">
        <v xml:space="preserve">lmhosts</v>
      </c>
      <c r="C903" s="10" t="str">
        <v xml:space="preserve">TCP/IP NetBIOS Helper</v>
      </c>
      <c r="D903" s="10" t="str">
        <v xml:space="preserve">Auto</v>
      </c>
      <c r="E903" s="10" t="str">
        <v xml:space="preserve">NT AUTHORITY\LocalService</v>
      </c>
    </row>
    <row r="904">
      <c r="A904" s="3" t="str">
        <v xml:space="preserve">CERTEXAM</v>
      </c>
      <c r="B904" s="3" t="str">
        <v xml:space="preserve">LSM</v>
      </c>
      <c r="C904" s="3" t="str">
        <v xml:space="preserve">Local Session Manager</v>
      </c>
      <c r="D904" s="3" t="str">
        <v xml:space="preserve">Auto</v>
      </c>
      <c r="E904" s="3" t="str">
        <v xml:space="preserve">LocalSystem</v>
      </c>
    </row>
    <row r="905">
      <c r="A905" s="10" t="str">
        <v xml:space="preserve">CERTEXAM</v>
      </c>
      <c r="B905" s="10" t="str">
        <v xml:space="preserve">MMCSS</v>
      </c>
      <c r="C905" s="10" t="str">
        <v xml:space="preserve">Multimedia Class timingr</v>
      </c>
      <c r="D905" s="10" t="str">
        <v xml:space="preserve">Manual</v>
      </c>
      <c r="E905" s="10" t="str">
        <v xml:space="preserve">LocalSystem</v>
      </c>
    </row>
    <row r="906">
      <c r="A906" s="3" t="str">
        <v xml:space="preserve">CERTEXAM</v>
      </c>
      <c r="B906" s="3" t="str">
        <v xml:space="preserve">MpsSvc</v>
      </c>
      <c r="C906" s="3" t="str">
        <v xml:space="preserve">Windows Firewall</v>
      </c>
      <c r="D906" s="3" t="str">
        <v xml:space="preserve">Auto</v>
      </c>
      <c r="E906" s="3" t="str">
        <v xml:space="preserve">NT Authority\LocalService</v>
      </c>
    </row>
    <row r="907">
      <c r="A907" s="10" t="str">
        <v xml:space="preserve">CERTEXAM</v>
      </c>
      <c r="B907" s="10" t="str">
        <v xml:space="preserve">MSDTC</v>
      </c>
      <c r="C907" s="10" t="str">
        <v xml:space="preserve">Distributed Transaction Coordinator</v>
      </c>
      <c r="D907" s="10" t="str">
        <v xml:space="preserve">Auto</v>
      </c>
      <c r="E907" s="10" t="str">
        <v xml:space="preserve">NT AUTHORITY\rediService</v>
      </c>
    </row>
    <row r="908">
      <c r="A908" s="3" t="str">
        <v xml:space="preserve">CERTEXAM</v>
      </c>
      <c r="B908" s="3" t="str">
        <v xml:space="preserve">MSiSCSI</v>
      </c>
      <c r="C908" s="3" t="str">
        <v xml:space="preserve">Microsoft iSCSI Initiator Service</v>
      </c>
      <c r="D908" s="3" t="str">
        <v xml:space="preserve">Manual</v>
      </c>
      <c r="E908" s="3" t="str">
        <v xml:space="preserve">LocalSystem</v>
      </c>
    </row>
    <row r="909">
      <c r="A909" s="10" t="str">
        <v xml:space="preserve">CERTEXAM</v>
      </c>
      <c r="B909" s="10" t="str">
        <v xml:space="preserve">msiserver</v>
      </c>
      <c r="C909" s="10" t="str">
        <v xml:space="preserve">Windows Installer</v>
      </c>
      <c r="D909" s="10" t="str">
        <v xml:space="preserve">Manual</v>
      </c>
      <c r="E909" s="10" t="str">
        <v xml:space="preserve">LocalSystem</v>
      </c>
    </row>
    <row r="910">
      <c r="A910" s="3" t="str">
        <v xml:space="preserve">CERTEXAM</v>
      </c>
      <c r="B910" s="3" t="str">
        <v xml:space="preserve">MSSQL$MICROSOFT##WID</v>
      </c>
      <c r="C910" s="3" t="str">
        <v xml:space="preserve">Windows itable Database</v>
      </c>
      <c r="D910" s="3" t="str">
        <v xml:space="preserve">Manual</v>
      </c>
      <c r="E910" s="3" t="str">
        <v xml:space="preserve">NT SERVICE\MSSQL$MICROSOFT##WID</v>
      </c>
    </row>
    <row r="911">
      <c r="A911" s="10" t="str">
        <v xml:space="preserve">CERTEXAM</v>
      </c>
      <c r="B911" s="10" t="str">
        <v xml:space="preserve">napagent</v>
      </c>
      <c r="C911" s="10" t="str">
        <v xml:space="preserve">redi Access Protection Agent</v>
      </c>
      <c r="D911" s="10" t="str">
        <v xml:space="preserve">Manual</v>
      </c>
      <c r="E911" s="10" t="str">
        <v xml:space="preserve">NT AUTHORITY\rediService</v>
      </c>
    </row>
    <row r="912">
      <c r="A912" s="3" t="str">
        <v xml:space="preserve">CERTEXAM</v>
      </c>
      <c r="B912" s="3" t="str">
        <v xml:space="preserve">NcaSvc</v>
      </c>
      <c r="C912" s="3" t="str">
        <v xml:space="preserve">redi Connectivity Assistant</v>
      </c>
      <c r="D912" s="3" t="str">
        <v xml:space="preserve">Manual</v>
      </c>
      <c r="E912" s="3" t="str">
        <v xml:space="preserve">LocalSystem</v>
      </c>
    </row>
    <row r="913">
      <c r="A913" s="10" t="str">
        <v xml:space="preserve">CERTEXAM</v>
      </c>
      <c r="B913" s="10" t="str">
        <v xml:space="preserve">Netlogon</v>
      </c>
      <c r="C913" s="10" t="str">
        <v xml:space="preserve">Netlogon</v>
      </c>
      <c r="D913" s="10" t="str">
        <v xml:space="preserve">Auto</v>
      </c>
      <c r="E913" s="10" t="str">
        <v xml:space="preserve">LocalSystem</v>
      </c>
    </row>
    <row r="914">
      <c r="A914" s="3" t="str">
        <v xml:space="preserve">CERTEXAM</v>
      </c>
      <c r="B914" s="3" t="str">
        <v xml:space="preserve">Netman</v>
      </c>
      <c r="C914" s="3" t="str">
        <v xml:space="preserve">redi Connections</v>
      </c>
      <c r="D914" s="3" t="str">
        <v xml:space="preserve">Manual</v>
      </c>
      <c r="E914" s="3" t="str">
        <v xml:space="preserve">LocalSystem</v>
      </c>
    </row>
    <row r="915">
      <c r="A915" s="10" t="str">
        <v xml:space="preserve">CERTEXAM</v>
      </c>
      <c r="B915" s="10" t="str">
        <v xml:space="preserve">netprofm</v>
      </c>
      <c r="C915" s="10" t="str">
        <v xml:space="preserve">redi List Service</v>
      </c>
      <c r="D915" s="10" t="str">
        <v xml:space="preserve">Manual</v>
      </c>
      <c r="E915" s="10" t="str">
        <v xml:space="preserve">NT AUTHORITY\LocalService</v>
      </c>
    </row>
    <row r="916">
      <c r="A916" s="13" t="str">
        <v xml:space="preserve">CERTEXAM</v>
      </c>
      <c r="B916" s="13" t="str">
        <v xml:space="preserve">NetTcpPortSharing</v>
      </c>
      <c r="C916" s="13" t="str">
        <v xml:space="preserve">Net.Tcp Port Sharing Service</v>
      </c>
      <c r="D916" s="13" t="str">
        <v xml:space="preserve">Disabled</v>
      </c>
      <c r="E916" s="13" t="str">
        <v xml:space="preserve">NT AUTHORITY\LocalService</v>
      </c>
    </row>
    <row r="917">
      <c r="A917" s="10" t="str">
        <v xml:space="preserve">CERTEXAM</v>
      </c>
      <c r="B917" s="10" t="str">
        <v xml:space="preserve">NlaSvc</v>
      </c>
      <c r="C917" s="10" t="str">
        <v xml:space="preserve">redi Location Awareness</v>
      </c>
      <c r="D917" s="10" t="str">
        <v xml:space="preserve">Auto</v>
      </c>
      <c r="E917" s="10" t="str">
        <v xml:space="preserve">NT AUTHORITY\rediService</v>
      </c>
    </row>
    <row r="918">
      <c r="A918" s="3" t="str">
        <v xml:space="preserve">CERTEXAM</v>
      </c>
      <c r="B918" s="3" t="str">
        <v xml:space="preserve">nsi</v>
      </c>
      <c r="C918" s="3" t="str">
        <v xml:space="preserve">redi Store Interface Service</v>
      </c>
      <c r="D918" s="3" t="str">
        <v xml:space="preserve">Auto</v>
      </c>
      <c r="E918" s="3" t="str">
        <v xml:space="preserve">NT Authority\LocalService</v>
      </c>
    </row>
    <row r="919">
      <c r="A919" s="10" t="str">
        <v xml:space="preserve">CERTEXAM</v>
      </c>
      <c r="B919" s="10" t="str">
        <v xml:space="preserve">PerfHost</v>
      </c>
      <c r="C919" s="10" t="str">
        <v xml:space="preserve">Performance Counter DLL Host</v>
      </c>
      <c r="D919" s="10" t="str">
        <v xml:space="preserve">Manual</v>
      </c>
      <c r="E919" s="10" t="str">
        <v xml:space="preserve">NT AUTHORITY\LocalService</v>
      </c>
    </row>
    <row r="920">
      <c r="A920" s="3" t="str">
        <v xml:space="preserve">CERTEXAM</v>
      </c>
      <c r="B920" s="3" t="str">
        <v xml:space="preserve">pla</v>
      </c>
      <c r="C920" s="3" t="str">
        <v xml:space="preserve">Performance Logs &amp; Alerts</v>
      </c>
      <c r="D920" s="3" t="str">
        <v xml:space="preserve">Manual</v>
      </c>
      <c r="E920" s="3" t="str">
        <v xml:space="preserve">NT AUTHORITY\LocalService</v>
      </c>
    </row>
    <row r="921">
      <c r="A921" s="10" t="str">
        <v xml:space="preserve">CERTEXAM</v>
      </c>
      <c r="B921" s="10" t="str">
        <v xml:space="preserve">PlugPlay</v>
      </c>
      <c r="C921" s="10" t="str">
        <v xml:space="preserve">Plug and Play</v>
      </c>
      <c r="D921" s="10" t="str">
        <v xml:space="preserve">Manual</v>
      </c>
      <c r="E921" s="10" t="str">
        <v xml:space="preserve">LocalSystem</v>
      </c>
    </row>
    <row r="922">
      <c r="A922" s="3" t="str">
        <v xml:space="preserve">CERTEXAM</v>
      </c>
      <c r="B922" s="3" t="str">
        <v xml:space="preserve">PolicyAgent</v>
      </c>
      <c r="C922" s="3" t="str">
        <v xml:space="preserve">IPsec Policy Agent</v>
      </c>
      <c r="D922" s="3" t="str">
        <v xml:space="preserve">Manual</v>
      </c>
      <c r="E922" s="3" t="str">
        <v xml:space="preserve">NT Authority\rediService</v>
      </c>
    </row>
    <row r="923">
      <c r="A923" s="10" t="str">
        <v xml:space="preserve">CERTEXAM</v>
      </c>
      <c r="B923" s="10" t="str">
        <v xml:space="preserve">Power</v>
      </c>
      <c r="C923" s="10" t="str">
        <v xml:space="preserve">Power</v>
      </c>
      <c r="D923" s="10" t="str">
        <v xml:space="preserve">Auto</v>
      </c>
      <c r="E923" s="10" t="str">
        <v xml:space="preserve">LocalSystem</v>
      </c>
    </row>
    <row r="924">
      <c r="A924" s="3" t="str">
        <v xml:space="preserve">CERTEXAM</v>
      </c>
      <c r="B924" s="3" t="str">
        <v xml:space="preserve">PrintNotify</v>
      </c>
      <c r="C924" s="3" t="str">
        <v xml:space="preserve">Printer Extensions and Notifications</v>
      </c>
      <c r="D924" s="3" t="str">
        <v xml:space="preserve">Manual</v>
      </c>
      <c r="E924" s="3" t="str">
        <v xml:space="preserve">LocalSystem</v>
      </c>
    </row>
    <row r="925">
      <c r="A925" s="10" t="str">
        <v xml:space="preserve">CERTEXAM</v>
      </c>
      <c r="B925" s="10" t="str">
        <v xml:space="preserve">myco Agent</v>
      </c>
      <c r="C925" s="10" t="str">
        <v xml:space="preserve">myco Agent</v>
      </c>
      <c r="D925" s="10" t="str">
        <v xml:space="preserve">Auto</v>
      </c>
      <c r="E925" s="10" t="str">
        <v xml:space="preserve">LocalSystem</v>
      </c>
    </row>
    <row r="926">
      <c r="A926" s="3" t="str">
        <v xml:space="preserve">CERTEXAM</v>
      </c>
      <c r="B926" s="3" t="str">
        <v xml:space="preserve">myco Agent Updater</v>
      </c>
      <c r="C926" s="3" t="str">
        <v xml:space="preserve">myco Agent Updater</v>
      </c>
      <c r="D926" s="3" t="str">
        <v xml:space="preserve">Auto</v>
      </c>
      <c r="E926" s="3" t="str">
        <v xml:space="preserve">LocalSystem</v>
      </c>
    </row>
    <row r="927">
      <c r="A927" s="10" t="str">
        <v xml:space="preserve">CERTEXAM</v>
      </c>
      <c r="B927" s="10" t="str">
        <v xml:space="preserve">ProfSvc</v>
      </c>
      <c r="C927" s="10" t="str">
        <v xml:space="preserve">acct Profile Service</v>
      </c>
      <c r="D927" s="10" t="str">
        <v xml:space="preserve">Auto</v>
      </c>
      <c r="E927" s="10" t="str">
        <v xml:space="preserve">LocalSystem</v>
      </c>
    </row>
    <row r="928">
      <c r="A928" s="3" t="str">
        <v xml:space="preserve">CERTEXAM</v>
      </c>
      <c r="B928" s="3" t="str">
        <v xml:space="preserve">RasAuto</v>
      </c>
      <c r="C928" s="3" t="str">
        <v xml:space="preserve">Remote Access Auto Connection Manager</v>
      </c>
      <c r="D928" s="3" t="str">
        <v xml:space="preserve">Manual</v>
      </c>
      <c r="E928" s="3" t="str">
        <v xml:space="preserve">localSystem</v>
      </c>
    </row>
    <row r="929">
      <c r="A929" s="10" t="str">
        <v xml:space="preserve">CERTEXAM</v>
      </c>
      <c r="B929" s="10" t="str">
        <v xml:space="preserve">RasMan</v>
      </c>
      <c r="C929" s="10" t="str">
        <v xml:space="preserve">Remote Access Connection Manager</v>
      </c>
      <c r="D929" s="10" t="str">
        <v xml:space="preserve">Manual</v>
      </c>
      <c r="E929" s="10" t="str">
        <v xml:space="preserve">localSystem</v>
      </c>
    </row>
    <row r="930">
      <c r="A930" s="3" t="str">
        <v xml:space="preserve">CERTEXAM</v>
      </c>
      <c r="B930" s="3" t="str">
        <v xml:space="preserve">RDMS</v>
      </c>
      <c r="C930" s="3" t="str">
        <v xml:space="preserve">Remote Desktop Management</v>
      </c>
      <c r="D930" s="3" t="str">
        <v xml:space="preserve">Auto</v>
      </c>
      <c r="E930" s="3" t="str">
        <v xml:space="preserve">NT Authority\rediService</v>
      </c>
    </row>
    <row r="931">
      <c r="A931" s="14" t="str">
        <v xml:space="preserve">CERTEXAM</v>
      </c>
      <c r="B931" s="14" t="str">
        <v xml:space="preserve">RemoteAccess</v>
      </c>
      <c r="C931" s="14" t="str">
        <v xml:space="preserve">Routing and Remote Access</v>
      </c>
      <c r="D931" s="14" t="str">
        <v xml:space="preserve">Disabled</v>
      </c>
      <c r="E931" s="14" t="str">
        <v xml:space="preserve">localSystem</v>
      </c>
    </row>
    <row r="932">
      <c r="A932" s="3" t="str">
        <v xml:space="preserve">CERTEXAM</v>
      </c>
      <c r="B932" s="3" t="str">
        <v xml:space="preserve">RemoteRegistry</v>
      </c>
      <c r="C932" s="3" t="str">
        <v xml:space="preserve">Remote Registry</v>
      </c>
      <c r="D932" s="3" t="str">
        <v xml:space="preserve">Auto</v>
      </c>
      <c r="E932" s="3" t="str">
        <v xml:space="preserve">NT AUTHORITY\LocalService</v>
      </c>
    </row>
    <row r="933">
      <c r="A933" s="10" t="str">
        <v xml:space="preserve">CERTEXAM</v>
      </c>
      <c r="B933" s="10" t="str">
        <v xml:space="preserve">RpcEptMapper</v>
      </c>
      <c r="C933" s="10" t="str">
        <v xml:space="preserve">RPC Endpoint Mapper</v>
      </c>
      <c r="D933" s="10" t="str">
        <v xml:space="preserve">Auto</v>
      </c>
      <c r="E933" s="10" t="str">
        <v xml:space="preserve">NT AUTHORITY\rediService</v>
      </c>
    </row>
    <row r="934">
      <c r="A934" s="3" t="str">
        <v xml:space="preserve">CERTEXAM</v>
      </c>
      <c r="B934" s="3" t="str">
        <v xml:space="preserve">RpcLocator</v>
      </c>
      <c r="C934" s="3" t="str">
        <v xml:space="preserve">Remote Procedure Call (RPC) Locator</v>
      </c>
      <c r="D934" s="3" t="str">
        <v xml:space="preserve">Manual</v>
      </c>
      <c r="E934" s="3" t="str">
        <v xml:space="preserve">NT AUTHORITY\rediService</v>
      </c>
    </row>
    <row r="935">
      <c r="A935" s="10" t="str">
        <v xml:space="preserve">CERTEXAM</v>
      </c>
      <c r="B935" s="10" t="str">
        <v xml:space="preserve">RpcSs</v>
      </c>
      <c r="C935" s="10" t="str">
        <v xml:space="preserve">Remote Procedure Call (RPC)</v>
      </c>
      <c r="D935" s="10" t="str">
        <v xml:space="preserve">Auto</v>
      </c>
      <c r="E935" s="10" t="str">
        <v xml:space="preserve">NT AUTHORITY\rediService</v>
      </c>
    </row>
    <row r="936">
      <c r="A936" s="3" t="str">
        <v xml:space="preserve">CERTEXAM</v>
      </c>
      <c r="B936" s="3" t="str">
        <v xml:space="preserve">RSoPProv</v>
      </c>
      <c r="C936" s="3" t="str">
        <v xml:space="preserve">Resultant Set of Policy Provider</v>
      </c>
      <c r="D936" s="3" t="str">
        <v xml:space="preserve">Manual</v>
      </c>
      <c r="E936" s="3" t="str">
        <v xml:space="preserve">LocalSystem</v>
      </c>
    </row>
    <row r="937">
      <c r="A937" s="10" t="str">
        <v xml:space="preserve">CERTEXAM</v>
      </c>
      <c r="B937" s="10" t="str">
        <v xml:space="preserve">sacsvr</v>
      </c>
      <c r="C937" s="10" t="str">
        <v xml:space="preserve">Special Administration Console Helper</v>
      </c>
      <c r="D937" s="10" t="str">
        <v xml:space="preserve">Manual</v>
      </c>
      <c r="E937" s="10" t="str">
        <v xml:space="preserve">LocalSystem</v>
      </c>
    </row>
    <row r="938">
      <c r="A938" s="3" t="str">
        <v xml:space="preserve">CERTEXAM</v>
      </c>
      <c r="B938" s="3" t="str">
        <v xml:space="preserve">SamSs</v>
      </c>
      <c r="C938" s="3" t="str">
        <v xml:space="preserve">Security Accounts Manager</v>
      </c>
      <c r="D938" s="3" t="str">
        <v xml:space="preserve">Auto</v>
      </c>
      <c r="E938" s="3" t="str">
        <v xml:space="preserve">LocalSystem</v>
      </c>
    </row>
    <row r="939">
      <c r="A939" s="14" t="str">
        <v xml:space="preserve">CERTEXAM</v>
      </c>
      <c r="B939" s="14" t="str">
        <v xml:space="preserve">SCardSvr</v>
      </c>
      <c r="C939" s="14" t="str">
        <v xml:space="preserve">Smart Card</v>
      </c>
      <c r="D939" s="14" t="str">
        <v xml:space="preserve">Disabled</v>
      </c>
      <c r="E939" s="14" t="str">
        <v xml:space="preserve">NT AUTHORITY\LocalService</v>
      </c>
    </row>
    <row r="940">
      <c r="A940" s="3" t="str">
        <v xml:space="preserve">CERTEXAM</v>
      </c>
      <c r="B940" s="3" t="str">
        <v xml:space="preserve">ScDeviceEnum</v>
      </c>
      <c r="C940" s="3" t="str">
        <v xml:space="preserve">Smart Card Device Enumeration Service</v>
      </c>
      <c r="D940" s="3" t="str">
        <v xml:space="preserve">Manual</v>
      </c>
      <c r="E940" s="3" t="str">
        <v xml:space="preserve">LocalSystem</v>
      </c>
    </row>
    <row r="941">
      <c r="A941" s="10" t="str">
        <v xml:space="preserve">CERTEXAM</v>
      </c>
      <c r="B941" s="10" t="str">
        <v xml:space="preserve">timing</v>
      </c>
      <c r="C941" s="10" t="str">
        <v xml:space="preserve">Task timingr</v>
      </c>
      <c r="D941" s="10" t="str">
        <v xml:space="preserve">Auto</v>
      </c>
      <c r="E941" s="10" t="str">
        <v xml:space="preserve">LocalSystem</v>
      </c>
    </row>
    <row r="942">
      <c r="A942" s="3" t="str">
        <v xml:space="preserve">CERTEXAM</v>
      </c>
      <c r="B942" s="3" t="str">
        <v xml:space="preserve">SCPolicySvc</v>
      </c>
      <c r="C942" s="3" t="str">
        <v xml:space="preserve">Smart Card Removal Policy</v>
      </c>
      <c r="D942" s="3" t="str">
        <v xml:space="preserve">Manual</v>
      </c>
      <c r="E942" s="3" t="str">
        <v xml:space="preserve">LocalSystem</v>
      </c>
    </row>
    <row r="943">
      <c r="A943" s="10" t="str">
        <v xml:space="preserve">CERTEXAM</v>
      </c>
      <c r="B943" s="10" t="str">
        <v xml:space="preserve">ScreenConnect Client (2872323bbe412f4c)</v>
      </c>
      <c r="C943" s="10" t="str">
        <v xml:space="preserve">ScreenConnect Client (2872323bbe412f4c)</v>
      </c>
      <c r="D943" s="10" t="str">
        <v xml:space="preserve">Auto</v>
      </c>
      <c r="E943" s="10" t="str">
        <v xml:space="preserve">LocalSystem</v>
      </c>
    </row>
    <row r="944">
      <c r="A944" s="3" t="str">
        <v xml:space="preserve">CERTEXAM</v>
      </c>
      <c r="B944" s="3" t="str">
        <v xml:space="preserve">seclogon</v>
      </c>
      <c r="C944" s="3" t="str">
        <v xml:space="preserve">Secondary Logon</v>
      </c>
      <c r="D944" s="3" t="str">
        <v xml:space="preserve">Manual</v>
      </c>
      <c r="E944" s="3" t="str">
        <v xml:space="preserve">LocalSystem</v>
      </c>
    </row>
    <row r="945">
      <c r="A945" s="10" t="str">
        <v xml:space="preserve">CERTEXAM</v>
      </c>
      <c r="B945" s="10" t="str">
        <v xml:space="preserve">SENS</v>
      </c>
      <c r="C945" s="10" t="str">
        <v xml:space="preserve">System Event Notification Service</v>
      </c>
      <c r="D945" s="10" t="str">
        <v xml:space="preserve">Auto</v>
      </c>
      <c r="E945" s="10" t="str">
        <v xml:space="preserve">LocalSystem</v>
      </c>
    </row>
    <row r="946">
      <c r="A946" s="3" t="str">
        <v xml:space="preserve">CERTEXAM</v>
      </c>
      <c r="B946" s="3" t="str">
        <v xml:space="preserve">SessionEnv</v>
      </c>
      <c r="C946" s="3" t="str">
        <v xml:space="preserve">Remote Desktop Configuration</v>
      </c>
      <c r="D946" s="3" t="str">
        <v xml:space="preserve">Manual</v>
      </c>
      <c r="E946" s="3" t="str">
        <v xml:space="preserve">localSystem</v>
      </c>
    </row>
    <row r="947">
      <c r="A947" s="14" t="str">
        <v xml:space="preserve">CERTEXAM</v>
      </c>
      <c r="B947" s="14" t="str">
        <v xml:space="preserve">SharedAccess</v>
      </c>
      <c r="C947" s="14" t="str">
        <v xml:space="preserve">Internet Connection Sharing (ICS)</v>
      </c>
      <c r="D947" s="14" t="str">
        <v xml:space="preserve">Disabled</v>
      </c>
      <c r="E947" s="14" t="str">
        <v xml:space="preserve">LocalSystem</v>
      </c>
    </row>
    <row r="948">
      <c r="A948" s="3" t="str">
        <v xml:space="preserve">CERTEXAM</v>
      </c>
      <c r="B948" s="3" t="str">
        <v xml:space="preserve">ShellHWDetection</v>
      </c>
      <c r="C948" s="3" t="str">
        <v xml:space="preserve">Shell Hardware Detection</v>
      </c>
      <c r="D948" s="3" t="str">
        <v xml:space="preserve">Auto</v>
      </c>
      <c r="E948" s="3" t="str">
        <v xml:space="preserve">LocalSystem</v>
      </c>
    </row>
    <row r="949">
      <c r="A949" s="10" t="str">
        <v xml:space="preserve">CERTEXAM</v>
      </c>
      <c r="B949" s="10" t="str">
        <v xml:space="preserve">smphost</v>
      </c>
      <c r="C949" s="10" t="str">
        <v xml:space="preserve">Microsoft Storage Spaces SMP</v>
      </c>
      <c r="D949" s="10" t="str">
        <v xml:space="preserve">Manual</v>
      </c>
      <c r="E949" s="10" t="str">
        <v xml:space="preserve">NT AUTHORITY\rediService</v>
      </c>
    </row>
    <row r="950">
      <c r="A950" s="3" t="str">
        <v xml:space="preserve">CERTEXAM</v>
      </c>
      <c r="B950" s="3" t="str">
        <v xml:space="preserve">SNMP</v>
      </c>
      <c r="C950" s="3" t="str">
        <v xml:space="preserve">SNMP Service</v>
      </c>
      <c r="D950" s="3" t="str">
        <v xml:space="preserve">Auto</v>
      </c>
      <c r="E950" s="3" t="str">
        <v xml:space="preserve">LocalSystem</v>
      </c>
    </row>
    <row r="951">
      <c r="A951" s="10" t="str">
        <v xml:space="preserve">CERTEXAM</v>
      </c>
      <c r="B951" s="10" t="str">
        <v xml:space="preserve">SNMPTRAP</v>
      </c>
      <c r="C951" s="10" t="str">
        <v xml:space="preserve">SNMP Trap</v>
      </c>
      <c r="D951" s="10" t="str">
        <v xml:space="preserve">Manual</v>
      </c>
      <c r="E951" s="10" t="str">
        <v xml:space="preserve">NT AUTHORITY\LocalService</v>
      </c>
    </row>
    <row r="952">
      <c r="A952" s="3" t="str">
        <v xml:space="preserve">CERTEXAM</v>
      </c>
      <c r="B952" s="3" t="str">
        <v xml:space="preserve">Spooler</v>
      </c>
      <c r="C952" s="3" t="str">
        <v xml:space="preserve">Print Spooler</v>
      </c>
      <c r="D952" s="3" t="str">
        <v xml:space="preserve">Auto</v>
      </c>
      <c r="E952" s="3" t="str">
        <v xml:space="preserve">LocalSystem</v>
      </c>
    </row>
    <row r="953">
      <c r="A953" s="10" t="str">
        <v xml:space="preserve">CERTEXAM</v>
      </c>
      <c r="B953" s="10" t="str">
        <v xml:space="preserve">sppsvc</v>
      </c>
      <c r="C953" s="10" t="str">
        <v xml:space="preserve">Software Protection</v>
      </c>
      <c r="D953" s="10" t="str">
        <v xml:space="preserve">Auto</v>
      </c>
      <c r="E953" s="10" t="str">
        <v xml:space="preserve">NT AUTHORITY\rediService</v>
      </c>
    </row>
    <row r="954">
      <c r="A954" s="13" t="str">
        <v xml:space="preserve">CERTEXAM</v>
      </c>
      <c r="B954" s="13" t="str">
        <v xml:space="preserve">SSDPSRV</v>
      </c>
      <c r="C954" s="13" t="str">
        <v xml:space="preserve">SSDP Discovery</v>
      </c>
      <c r="D954" s="13" t="str">
        <v xml:space="preserve">Disabled</v>
      </c>
      <c r="E954" s="13" t="str">
        <v xml:space="preserve">NT AUTHORITY\LocalService</v>
      </c>
    </row>
    <row r="955">
      <c r="A955" s="10" t="str">
        <v xml:space="preserve">CERTEXAM</v>
      </c>
      <c r="B955" s="10" t="str">
        <v xml:space="preserve">SstpSvc</v>
      </c>
      <c r="C955" s="10" t="str">
        <v xml:space="preserve">Secure Socket Tunneling Protocol Service</v>
      </c>
      <c r="D955" s="10" t="str">
        <v xml:space="preserve">Manual</v>
      </c>
      <c r="E955" s="10" t="str">
        <v xml:space="preserve">NT Authority\LocalService</v>
      </c>
    </row>
    <row r="956">
      <c r="A956" s="3" t="str">
        <v xml:space="preserve">CERTEXAM</v>
      </c>
      <c r="B956" s="3" t="str">
        <v xml:space="preserve">svsvc</v>
      </c>
      <c r="C956" s="3" t="str">
        <v xml:space="preserve">Spot Verifier</v>
      </c>
      <c r="D956" s="3" t="str">
        <v xml:space="preserve">Manual</v>
      </c>
      <c r="E956" s="3" t="str">
        <v xml:space="preserve">LocalSystem</v>
      </c>
    </row>
    <row r="957">
      <c r="A957" s="10" t="str">
        <v xml:space="preserve">CERTEXAM</v>
      </c>
      <c r="B957" s="10" t="str">
        <v xml:space="preserve">swprv</v>
      </c>
      <c r="C957" s="10" t="str">
        <v xml:space="preserve">Microsoft Software Shadow Copy Provider</v>
      </c>
      <c r="D957" s="10" t="str">
        <v xml:space="preserve">Manual</v>
      </c>
      <c r="E957" s="10" t="str">
        <v xml:space="preserve">LocalSystem</v>
      </c>
    </row>
    <row r="958">
      <c r="A958" s="3" t="str">
        <v xml:space="preserve">CERTEXAM</v>
      </c>
      <c r="B958" s="3" t="str">
        <v xml:space="preserve">SysMain</v>
      </c>
      <c r="C958" s="3" t="str">
        <v xml:space="preserve">Superfetch</v>
      </c>
      <c r="D958" s="3" t="str">
        <v xml:space="preserve">Auto</v>
      </c>
      <c r="E958" s="3" t="str">
        <v xml:space="preserve">LocalSystem</v>
      </c>
    </row>
    <row r="959">
      <c r="A959" s="10" t="str">
        <v xml:space="preserve">CERTEXAM</v>
      </c>
      <c r="B959" s="10" t="str">
        <v xml:space="preserve">SystemEventsBroker</v>
      </c>
      <c r="C959" s="10" t="str">
        <v xml:space="preserve">System Events Broker</v>
      </c>
      <c r="D959" s="10" t="str">
        <v xml:space="preserve">Auto</v>
      </c>
      <c r="E959" s="10" t="str">
        <v xml:space="preserve">LocalSystem</v>
      </c>
    </row>
    <row r="960">
      <c r="A960" s="3" t="str">
        <v xml:space="preserve">CERTEXAM</v>
      </c>
      <c r="B960" s="3" t="str">
        <v xml:space="preserve">TapiSrv</v>
      </c>
      <c r="C960" s="3" t="str">
        <v xml:space="preserve">Telephony</v>
      </c>
      <c r="D960" s="3" t="str">
        <v xml:space="preserve">Manual</v>
      </c>
      <c r="E960" s="3" t="str">
        <v xml:space="preserve">NT AUTHORITY\rediService</v>
      </c>
    </row>
    <row r="961">
      <c r="A961" s="10" t="str">
        <v xml:space="preserve">CERTEXAM</v>
      </c>
      <c r="B961" s="10" t="str">
        <v xml:space="preserve">TermService</v>
      </c>
      <c r="C961" s="10" t="str">
        <v xml:space="preserve">Remote Desktop Services</v>
      </c>
      <c r="D961" s="10" t="str">
        <v xml:space="preserve">Manual</v>
      </c>
      <c r="E961" s="10" t="str">
        <v xml:space="preserve">NT Authority\rediService</v>
      </c>
    </row>
    <row r="962">
      <c r="A962" s="3" t="str">
        <v xml:space="preserve">CERTEXAM</v>
      </c>
      <c r="B962" s="3" t="str">
        <v xml:space="preserve">Themes</v>
      </c>
      <c r="C962" s="3" t="str">
        <v xml:space="preserve">Themes</v>
      </c>
      <c r="D962" s="3" t="str">
        <v xml:space="preserve">Auto</v>
      </c>
      <c r="E962" s="3" t="str">
        <v xml:space="preserve">LocalSystem</v>
      </c>
    </row>
    <row r="963">
      <c r="A963" s="10" t="str">
        <v xml:space="preserve">CERTEXAM</v>
      </c>
      <c r="B963" s="10" t="str">
        <v xml:space="preserve">THREADORDER</v>
      </c>
      <c r="C963" s="10" t="str">
        <v xml:space="preserve">Thread Ordering Server</v>
      </c>
      <c r="D963" s="10" t="str">
        <v xml:space="preserve">Manual</v>
      </c>
      <c r="E963" s="10" t="str">
        <v xml:space="preserve">NT AUTHORITY\LocalService</v>
      </c>
    </row>
    <row r="964">
      <c r="A964" s="3" t="str">
        <v xml:space="preserve">CERTEXAM</v>
      </c>
      <c r="B964" s="3" t="str">
        <v xml:space="preserve">TieringEngineService</v>
      </c>
      <c r="C964" s="3" t="str">
        <v xml:space="preserve">Storage Tiers Management</v>
      </c>
      <c r="D964" s="3" t="str">
        <v xml:space="preserve">Manual</v>
      </c>
      <c r="E964" s="3" t="str">
        <v xml:space="preserve">localSystem</v>
      </c>
    </row>
    <row r="965">
      <c r="A965" s="10" t="str">
        <v xml:space="preserve">CERTEXAM</v>
      </c>
      <c r="B965" s="10" t="str">
        <v xml:space="preserve">TrkWks</v>
      </c>
      <c r="C965" s="10" t="str">
        <v xml:space="preserve">Distributed Link Tracking Client</v>
      </c>
      <c r="D965" s="10" t="str">
        <v xml:space="preserve">Auto</v>
      </c>
      <c r="E965" s="10" t="str">
        <v xml:space="preserve">LocalSystem</v>
      </c>
    </row>
    <row r="966">
      <c r="A966" s="3" t="str">
        <v xml:space="preserve">CERTEXAM</v>
      </c>
      <c r="B966" s="3" t="str">
        <v xml:space="preserve">TrustedInstaller</v>
      </c>
      <c r="C966" s="3" t="str">
        <v xml:space="preserve">Windows Modules Installer</v>
      </c>
      <c r="D966" s="3" t="str">
        <v xml:space="preserve">Auto</v>
      </c>
      <c r="E966" s="3" t="str">
        <v xml:space="preserve">localSystem</v>
      </c>
    </row>
    <row r="967">
      <c r="A967" s="10" t="str">
        <v xml:space="preserve">CERTEXAM</v>
      </c>
      <c r="B967" s="10" t="str">
        <v xml:space="preserve">TScPubRPC</v>
      </c>
      <c r="C967" s="10" t="str">
        <v xml:space="preserve">RemoteApp and Desktop Connection Management</v>
      </c>
      <c r="D967" s="10" t="str">
        <v xml:space="preserve">Auto</v>
      </c>
      <c r="E967" s="10" t="str">
        <v xml:space="preserve">NT Authority\rediService</v>
      </c>
    </row>
    <row r="968">
      <c r="A968" s="3" t="str">
        <v xml:space="preserve">CERTEXAM</v>
      </c>
      <c r="B968" s="3" t="str">
        <v xml:space="preserve">Tssdis</v>
      </c>
      <c r="C968" s="3" t="str">
        <v xml:space="preserve">Remote Desktop Connection Broker</v>
      </c>
      <c r="D968" s="3" t="str">
        <v xml:space="preserve">Auto</v>
      </c>
      <c r="E968" s="3" t="str">
        <v xml:space="preserve">NT Authority\rediService</v>
      </c>
    </row>
    <row r="969">
      <c r="A969" s="10" t="str">
        <v xml:space="preserve">CERTEXAM</v>
      </c>
      <c r="B969" s="10" t="str">
        <v xml:space="preserve">UALSVC</v>
      </c>
      <c r="C969" s="10" t="str">
        <v xml:space="preserve">acct Access Logging Service</v>
      </c>
      <c r="D969" s="10" t="str">
        <v xml:space="preserve">Auto</v>
      </c>
      <c r="E969" s="10" t="str">
        <v xml:space="preserve">LocalSystem</v>
      </c>
    </row>
    <row r="970">
      <c r="A970" s="3" t="str">
        <v xml:space="preserve">CERTEXAM</v>
      </c>
      <c r="B970" s="3" t="str">
        <v xml:space="preserve">UI0Detect</v>
      </c>
      <c r="C970" s="3" t="str">
        <v xml:space="preserve">Interactive Services Detection</v>
      </c>
      <c r="D970" s="3" t="str">
        <v xml:space="preserve">Manual</v>
      </c>
      <c r="E970" s="3" t="str">
        <v xml:space="preserve">LocalSystem</v>
      </c>
    </row>
    <row r="971">
      <c r="A971" s="10" t="str">
        <v xml:space="preserve">CERTEXAM</v>
      </c>
      <c r="B971" s="10" t="str">
        <v xml:space="preserve">UmRdpService</v>
      </c>
      <c r="C971" s="10" t="str">
        <v xml:space="preserve">Remote Desktop Services acctMode Port Redirector</v>
      </c>
      <c r="D971" s="10" t="str">
        <v xml:space="preserve">Manual</v>
      </c>
      <c r="E971" s="10" t="str">
        <v xml:space="preserve">localSystem</v>
      </c>
    </row>
    <row r="972">
      <c r="A972" s="13" t="str">
        <v xml:space="preserve">CERTEXAM</v>
      </c>
      <c r="B972" s="13" t="str">
        <v xml:space="preserve">upnphost</v>
      </c>
      <c r="C972" s="13" t="str">
        <v xml:space="preserve">UPnP Device Host</v>
      </c>
      <c r="D972" s="13" t="str">
        <v xml:space="preserve">Disabled</v>
      </c>
      <c r="E972" s="13" t="str">
        <v xml:space="preserve">NT AUTHORITY\LocalService</v>
      </c>
    </row>
    <row r="973">
      <c r="A973" s="10" t="str">
        <v xml:space="preserve">CERTEXAM</v>
      </c>
      <c r="B973" s="10" t="str">
        <v xml:space="preserve">VaultSvc</v>
      </c>
      <c r="C973" s="10" t="str">
        <v xml:space="preserve">Credential Manager</v>
      </c>
      <c r="D973" s="10" t="str">
        <v xml:space="preserve">Manual</v>
      </c>
      <c r="E973" s="10" t="str">
        <v xml:space="preserve">LocalSystem</v>
      </c>
    </row>
    <row r="974">
      <c r="A974" s="3" t="str">
        <v xml:space="preserve">CERTEXAM</v>
      </c>
      <c r="B974" s="3" t="str">
        <v xml:space="preserve">vds</v>
      </c>
      <c r="C974" s="3" t="str">
        <v xml:space="preserve">Virtual Disk</v>
      </c>
      <c r="D974" s="3" t="str">
        <v xml:space="preserve">Manual</v>
      </c>
      <c r="E974" s="3" t="str">
        <v xml:space="preserve">LocalSystem</v>
      </c>
    </row>
    <row r="975">
      <c r="A975" s="10" t="str">
        <v xml:space="preserve">CERTEXAM</v>
      </c>
      <c r="B975" s="10" t="str">
        <v xml:space="preserve">vmicguestinterface</v>
      </c>
      <c r="C975" s="10" t="str">
        <v xml:space="preserve">Hyper-V Guest Service Interface</v>
      </c>
      <c r="D975" s="10" t="str">
        <v xml:space="preserve">Manual</v>
      </c>
      <c r="E975" s="10" t="str">
        <v xml:space="preserve">LocalSystem</v>
      </c>
    </row>
    <row r="976">
      <c r="A976" s="3" t="str">
        <v xml:space="preserve">CERTEXAM</v>
      </c>
      <c r="B976" s="3" t="str">
        <v xml:space="preserve">vmicheartbeat</v>
      </c>
      <c r="C976" s="3" t="str">
        <v xml:space="preserve">Hyper-V Heartbeat Service</v>
      </c>
      <c r="D976" s="3" t="str">
        <v xml:space="preserve">Manual</v>
      </c>
      <c r="E976" s="3" t="str">
        <v xml:space="preserve">LocalSystem</v>
      </c>
    </row>
    <row r="977">
      <c r="A977" s="10" t="str">
        <v xml:space="preserve">CERTEXAM</v>
      </c>
      <c r="B977" s="10" t="str">
        <v xml:space="preserve">vmickvpexchange</v>
      </c>
      <c r="C977" s="10" t="str">
        <v xml:space="preserve">Hyper-V Data Exchange Service</v>
      </c>
      <c r="D977" s="10" t="str">
        <v xml:space="preserve">Manual</v>
      </c>
      <c r="E977" s="10" t="str">
        <v xml:space="preserve">LocalSystem</v>
      </c>
    </row>
    <row r="978">
      <c r="A978" s="3" t="str">
        <v xml:space="preserve">CERTEXAM</v>
      </c>
      <c r="B978" s="3" t="str">
        <v xml:space="preserve">vmicrdv</v>
      </c>
      <c r="C978" s="3" t="str">
        <v xml:space="preserve">Hyper-V Remote Desktop Virtualization Service</v>
      </c>
      <c r="D978" s="3" t="str">
        <v xml:space="preserve">Manual</v>
      </c>
      <c r="E978" s="3" t="str">
        <v xml:space="preserve">LocalSystem</v>
      </c>
    </row>
    <row r="979">
      <c r="A979" s="10" t="str">
        <v xml:space="preserve">CERTEXAM</v>
      </c>
      <c r="B979" s="10" t="str">
        <v xml:space="preserve">vmicshutdown</v>
      </c>
      <c r="C979" s="10" t="str">
        <v xml:space="preserve">Hyper-V Guest Shutdown Service</v>
      </c>
      <c r="D979" s="10" t="str">
        <v xml:space="preserve">Manual</v>
      </c>
      <c r="E979" s="10" t="str">
        <v xml:space="preserve">LocalSystem</v>
      </c>
    </row>
    <row r="980">
      <c r="A980" s="3" t="str">
        <v xml:space="preserve">CERTEXAM</v>
      </c>
      <c r="B980" s="3" t="str">
        <v xml:space="preserve">vmictimesync</v>
      </c>
      <c r="C980" s="3" t="str">
        <v xml:space="preserve">Hyper-V Time Synchronization Service</v>
      </c>
      <c r="D980" s="3" t="str">
        <v xml:space="preserve">Manual</v>
      </c>
      <c r="E980" s="3" t="str">
        <v xml:space="preserve">NT AUTHORITY\LocalService</v>
      </c>
    </row>
    <row r="981">
      <c r="A981" s="10" t="str">
        <v xml:space="preserve">CERTEXAM</v>
      </c>
      <c r="B981" s="10" t="str">
        <v xml:space="preserve">vmicvss</v>
      </c>
      <c r="C981" s="10" t="str">
        <v xml:space="preserve">Hyper-V Volume Shadow Copy Requestor</v>
      </c>
      <c r="D981" s="10" t="str">
        <v xml:space="preserve">Manual</v>
      </c>
      <c r="E981" s="10" t="str">
        <v xml:space="preserve">LocalSystem</v>
      </c>
    </row>
    <row r="982">
      <c r="A982" s="3" t="str">
        <v xml:space="preserve">CERTEXAM</v>
      </c>
      <c r="B982" s="3" t="str">
        <v xml:space="preserve">VSS</v>
      </c>
      <c r="C982" s="3" t="str">
        <v xml:space="preserve">Volume Shadow Copy</v>
      </c>
      <c r="D982" s="3" t="str">
        <v xml:space="preserve">Manual</v>
      </c>
      <c r="E982" s="3" t="str">
        <v xml:space="preserve">LocalSystem</v>
      </c>
    </row>
    <row r="983">
      <c r="A983" s="10" t="str">
        <v xml:space="preserve">CERTEXAM</v>
      </c>
      <c r="B983" s="10" t="str">
        <v xml:space="preserve">W32Time</v>
      </c>
      <c r="C983" s="10" t="str">
        <v xml:space="preserve">Windows Time</v>
      </c>
      <c r="D983" s="10" t="str">
        <v xml:space="preserve">Manual</v>
      </c>
      <c r="E983" s="10" t="str">
        <v xml:space="preserve">NT AUTHORITY\LocalService</v>
      </c>
    </row>
    <row r="984">
      <c r="A984" s="3" t="str">
        <v xml:space="preserve">CERTEXAM</v>
      </c>
      <c r="B984" s="3" t="str">
        <v xml:space="preserve">w3logsvc</v>
      </c>
      <c r="C984" s="3" t="str">
        <v xml:space="preserve">W3C Logging Service</v>
      </c>
      <c r="D984" s="3" t="str">
        <v xml:space="preserve">Manual</v>
      </c>
      <c r="E984" s="3" t="str">
        <v xml:space="preserve">localSystem</v>
      </c>
    </row>
    <row r="985">
      <c r="A985" s="10" t="str">
        <v xml:space="preserve">CERTEXAM</v>
      </c>
      <c r="B985" s="10" t="str">
        <v xml:space="preserve">W3SVC</v>
      </c>
      <c r="C985" s="10" t="str">
        <v xml:space="preserve">World Wide Web Publishing Service</v>
      </c>
      <c r="D985" s="10" t="str">
        <v xml:space="preserve">Auto</v>
      </c>
      <c r="E985" s="10" t="str">
        <v xml:space="preserve">localSystem</v>
      </c>
    </row>
    <row r="986">
      <c r="A986" s="3" t="str">
        <v xml:space="preserve">CERTEXAM</v>
      </c>
      <c r="B986" s="3" t="str">
        <v xml:space="preserve">WAS</v>
      </c>
      <c r="C986" s="3" t="str">
        <v xml:space="preserve">Windows Process Activation Service</v>
      </c>
      <c r="D986" s="3" t="str">
        <v xml:space="preserve">Manual</v>
      </c>
      <c r="E986" s="3" t="str">
        <v xml:space="preserve">localSystem</v>
      </c>
    </row>
    <row r="987">
      <c r="A987" s="10" t="str">
        <v xml:space="preserve">CERTEXAM</v>
      </c>
      <c r="B987" s="10" t="str">
        <v xml:space="preserve">Wcmsvc</v>
      </c>
      <c r="C987" s="10" t="str">
        <v xml:space="preserve">Windows Connection Manager</v>
      </c>
      <c r="D987" s="10" t="str">
        <v xml:space="preserve">Auto</v>
      </c>
      <c r="E987" s="10" t="str">
        <v xml:space="preserve">NT Authority\LocalService</v>
      </c>
    </row>
    <row r="988">
      <c r="A988" s="3" t="str">
        <v xml:space="preserve">CERTEXAM</v>
      </c>
      <c r="B988" s="3" t="str">
        <v xml:space="preserve">WcsPlugInService</v>
      </c>
      <c r="C988" s="3" t="str">
        <v xml:space="preserve">Windows Color System</v>
      </c>
      <c r="D988" s="3" t="str">
        <v xml:space="preserve">Manual</v>
      </c>
      <c r="E988" s="3" t="str">
        <v xml:space="preserve">NT AUTHORITY\LocalService</v>
      </c>
    </row>
    <row r="989">
      <c r="A989" s="10" t="str">
        <v xml:space="preserve">CERTEXAM</v>
      </c>
      <c r="B989" s="10" t="str">
        <v xml:space="preserve">WdiServiceHost</v>
      </c>
      <c r="C989" s="10" t="str">
        <v xml:space="preserve">Diagnostic Service Host</v>
      </c>
      <c r="D989" s="10" t="str">
        <v xml:space="preserve">Manual</v>
      </c>
      <c r="E989" s="10" t="str">
        <v xml:space="preserve">NT AUTHORITY\LocalService</v>
      </c>
    </row>
    <row r="990">
      <c r="A990" s="3" t="str">
        <v xml:space="preserve">CERTEXAM</v>
      </c>
      <c r="B990" s="3" t="str">
        <v xml:space="preserve">WdiSystemHost</v>
      </c>
      <c r="C990" s="3" t="str">
        <v xml:space="preserve">Diagnostic System Host</v>
      </c>
      <c r="D990" s="3" t="str">
        <v xml:space="preserve">Manual</v>
      </c>
      <c r="E990" s="3" t="str">
        <v xml:space="preserve">LocalSystem</v>
      </c>
    </row>
    <row r="991">
      <c r="A991" s="10" t="str">
        <v xml:space="preserve">CERTEXAM</v>
      </c>
      <c r="B991" s="10" t="str">
        <v xml:space="preserve">Wecsvc</v>
      </c>
      <c r="C991" s="10" t="str">
        <v xml:space="preserve">Windows Event Collector</v>
      </c>
      <c r="D991" s="10" t="str">
        <v xml:space="preserve">Manual</v>
      </c>
      <c r="E991" s="10" t="str">
        <v xml:space="preserve">NT AUTHORITY\rediService</v>
      </c>
    </row>
    <row r="992">
      <c r="A992" s="3" t="str">
        <v xml:space="preserve">CERTEXAM</v>
      </c>
      <c r="B992" s="3" t="str">
        <v xml:space="preserve">WEPHOSTSVC</v>
      </c>
      <c r="C992" s="3" t="str">
        <v xml:space="preserve">Windows Encryption Provider Host Service</v>
      </c>
      <c r="D992" s="3" t="str">
        <v xml:space="preserve">Manual</v>
      </c>
      <c r="E992" s="3" t="str">
        <v xml:space="preserve">NT AUTHORITY\LocalService</v>
      </c>
    </row>
    <row r="993">
      <c r="A993" s="10" t="str">
        <v xml:space="preserve">CERTEXAM</v>
      </c>
      <c r="B993" s="10" t="str">
        <v xml:space="preserve">wercplsupport</v>
      </c>
      <c r="C993" s="10" t="str">
        <v xml:space="preserve">Problem Reports and Solutions Control Panel Support</v>
      </c>
      <c r="D993" s="10" t="str">
        <v xml:space="preserve">Manual</v>
      </c>
      <c r="E993" s="10" t="str">
        <v xml:space="preserve">localSystem</v>
      </c>
    </row>
    <row r="994">
      <c r="A994" s="3" t="str">
        <v xml:space="preserve">CERTEXAM</v>
      </c>
      <c r="B994" s="3" t="str">
        <v xml:space="preserve">WerSvc</v>
      </c>
      <c r="C994" s="3" t="str">
        <v xml:space="preserve">Windows Error Reporting Service</v>
      </c>
      <c r="D994" s="3" t="str">
        <v xml:space="preserve">Manual</v>
      </c>
      <c r="E994" s="3" t="str">
        <v xml:space="preserve">localSystem</v>
      </c>
    </row>
    <row r="995">
      <c r="A995" s="10" t="str">
        <v xml:space="preserve">CERTEXAM</v>
      </c>
      <c r="B995" s="10" t="str">
        <v xml:space="preserve">WIDWriter</v>
      </c>
      <c r="C995" s="10" t="str">
        <v xml:space="preserve">Windows itable Database VSS Writer</v>
      </c>
      <c r="D995" s="10" t="str">
        <v xml:space="preserve">Manual</v>
      </c>
      <c r="E995" s="10" t="str">
        <v xml:space="preserve">NT AUTHORITY\LocalService</v>
      </c>
    </row>
    <row r="996">
      <c r="A996" s="3" t="str">
        <v xml:space="preserve">CERTEXAM</v>
      </c>
      <c r="B996" s="3" t="str">
        <v xml:space="preserve">WinHttpAutoProxySvc</v>
      </c>
      <c r="C996" s="3" t="str">
        <v xml:space="preserve">WinHTTP Web Proxy Auto-Discovery Service</v>
      </c>
      <c r="D996" s="3" t="str">
        <v xml:space="preserve">Manual</v>
      </c>
      <c r="E996" s="3" t="str">
        <v xml:space="preserve">NT AUTHORITY\LocalService</v>
      </c>
    </row>
    <row r="997">
      <c r="A997" s="10" t="str">
        <v xml:space="preserve">CERTEXAM</v>
      </c>
      <c r="B997" s="10" t="str">
        <v xml:space="preserve">Winmgmt</v>
      </c>
      <c r="C997" s="10" t="str">
        <v xml:space="preserve">Windows Management Instrumentation</v>
      </c>
      <c r="D997" s="10" t="str">
        <v xml:space="preserve">Auto</v>
      </c>
      <c r="E997" s="10" t="str">
        <v xml:space="preserve">localSystem</v>
      </c>
    </row>
    <row r="998">
      <c r="A998" s="3" t="str">
        <v xml:space="preserve">CERTEXAM</v>
      </c>
      <c r="B998" s="3" t="str">
        <v xml:space="preserve">WinRM</v>
      </c>
      <c r="C998" s="3" t="str">
        <v xml:space="preserve">Windows Remote Management (WS-Management)</v>
      </c>
      <c r="D998" s="3" t="str">
        <v xml:space="preserve">Auto</v>
      </c>
      <c r="E998" s="3" t="str">
        <v xml:space="preserve">NT AUTHORITY\rediService</v>
      </c>
    </row>
    <row r="999">
      <c r="A999" s="10" t="str">
        <v xml:space="preserve">CERTEXAM</v>
      </c>
      <c r="B999" s="10" t="str">
        <v xml:space="preserve">wmiApSrv</v>
      </c>
      <c r="C999" s="10" t="str">
        <v xml:space="preserve">WMI Performance Adapter</v>
      </c>
      <c r="D999" s="10" t="str">
        <v xml:space="preserve">Manual</v>
      </c>
      <c r="E999" s="10" t="str">
        <v xml:space="preserve">localSystem</v>
      </c>
    </row>
    <row r="1000">
      <c r="A1000" s="3" t="str">
        <v xml:space="preserve">CERTEXAM</v>
      </c>
      <c r="B1000" s="3" t="str">
        <v xml:space="preserve">WPDBusEnum</v>
      </c>
      <c r="C1000" s="3" t="str">
        <v xml:space="preserve">Portable Device Enumerator Service</v>
      </c>
      <c r="D1000" s="3" t="str">
        <v xml:space="preserve">Manual</v>
      </c>
      <c r="E1000" s="3" t="str">
        <v xml:space="preserve">LocalSystem</v>
      </c>
    </row>
    <row r="1001">
      <c r="A1001" s="10" t="str">
        <v xml:space="preserve">CERTEXAM</v>
      </c>
      <c r="B1001" s="10" t="str">
        <v xml:space="preserve">WSService</v>
      </c>
      <c r="C1001" s="10" t="str">
        <v xml:space="preserve">Windows Store Service (WSService)</v>
      </c>
      <c r="D1001" s="10" t="str">
        <v xml:space="preserve">Manual</v>
      </c>
      <c r="E1001" s="10" t="str">
        <v xml:space="preserve">LocalSystem</v>
      </c>
    </row>
    <row r="1002">
      <c r="A1002" s="3" t="str">
        <v xml:space="preserve">CERTEXAM</v>
      </c>
      <c r="B1002" s="3" t="str">
        <v xml:space="preserve">wuaacctv</v>
      </c>
      <c r="C1002" s="3" t="str">
        <v xml:space="preserve">Windows Update</v>
      </c>
      <c r="D1002" s="3" t="str">
        <v xml:space="preserve">Manual</v>
      </c>
      <c r="E1002" s="3" t="str">
        <v xml:space="preserve">LocalSystem</v>
      </c>
    </row>
    <row r="1003">
      <c r="A1003" s="10" t="str">
        <v xml:space="preserve">CERTEXAM</v>
      </c>
      <c r="B1003" s="10" t="str">
        <v xml:space="preserve">wudfsvc</v>
      </c>
      <c r="C1003" s="10" t="str">
        <v xml:space="preserve">Windows Driver Foundation - acct-mode Driver Framework</v>
      </c>
      <c r="D1003" s="10" t="str">
        <v xml:space="preserve">Manual</v>
      </c>
      <c r="E1003" s="10" t="str">
        <v xml:space="preserve">LocalSystem</v>
      </c>
    </row>
    <row r="1004">
      <c r="A1004" s="3" t="str">
        <v xml:space="preserve">CONFERENCE-ROOM</v>
      </c>
      <c r="B1004" s="3" t="str">
        <v xml:space="preserve">AJRouter</v>
      </c>
      <c r="C1004" s="3" t="str">
        <v xml:space="preserve">AllJoyn Router Service</v>
      </c>
      <c r="D1004" s="3" t="str">
        <v xml:space="preserve">Manual</v>
      </c>
      <c r="E1004" s="3" t="str">
        <v xml:space="preserve">NT AUTHORITY\LocalService</v>
      </c>
    </row>
    <row r="1005">
      <c r="A1005" s="10" t="str">
        <v xml:space="preserve">CONFERENCE-ROOM</v>
      </c>
      <c r="B1005" s="10" t="str">
        <v xml:space="preserve">ALG</v>
      </c>
      <c r="C1005" s="10" t="str">
        <v xml:space="preserve">Application Layer Gateway Service</v>
      </c>
      <c r="D1005" s="10" t="str">
        <v xml:space="preserve">Manual</v>
      </c>
      <c r="E1005" s="10" t="str">
        <v xml:space="preserve">NT AUTHORITY\LocalService</v>
      </c>
    </row>
    <row r="1006">
      <c r="A1006" s="3" t="str">
        <v xml:space="preserve">CONFERENCE-ROOM</v>
      </c>
      <c r="B1006" s="3" t="str">
        <v xml:space="preserve">AppIDSvc</v>
      </c>
      <c r="C1006" s="3" t="str">
        <v xml:space="preserve">Application Identity</v>
      </c>
      <c r="D1006" s="3" t="str">
        <v xml:space="preserve">Manual</v>
      </c>
      <c r="E1006" s="3" t="str">
        <v xml:space="preserve">NT Authority\LocalService</v>
      </c>
    </row>
    <row r="1007">
      <c r="A1007" s="10" t="str">
        <v xml:space="preserve">CONFERENCE-ROOM</v>
      </c>
      <c r="B1007" s="10" t="str">
        <v xml:space="preserve">Appinfo</v>
      </c>
      <c r="C1007" s="10" t="str">
        <v xml:space="preserve">Application Information</v>
      </c>
      <c r="D1007" s="10" t="str">
        <v xml:space="preserve">Manual</v>
      </c>
      <c r="E1007" s="10" t="str">
        <v xml:space="preserve">LocalSystem</v>
      </c>
    </row>
    <row r="1008">
      <c r="A1008" s="3" t="str">
        <v xml:space="preserve">CONFERENCE-ROOM</v>
      </c>
      <c r="B1008" s="3" t="str">
        <v xml:space="preserve">AppMgmt</v>
      </c>
      <c r="C1008" s="3" t="str">
        <v xml:space="preserve">Application Management</v>
      </c>
      <c r="D1008" s="3" t="str">
        <v xml:space="preserve">Manual</v>
      </c>
      <c r="E1008" s="3" t="str">
        <v xml:space="preserve">LocalSystem</v>
      </c>
    </row>
    <row r="1009">
      <c r="A1009" s="10" t="str">
        <v xml:space="preserve">CONFERENCE-ROOM</v>
      </c>
      <c r="B1009" s="10" t="str">
        <v xml:space="preserve">AppReadiness</v>
      </c>
      <c r="C1009" s="10" t="str">
        <v xml:space="preserve">App Readiness</v>
      </c>
      <c r="D1009" s="10" t="str">
        <v xml:space="preserve">Manual</v>
      </c>
      <c r="E1009" s="10" t="str">
        <v xml:space="preserve">LocalSystem</v>
      </c>
    </row>
    <row r="1010">
      <c r="A1010" s="13" t="str">
        <v xml:space="preserve">CONFERENCE-ROOM</v>
      </c>
      <c r="B1010" s="13" t="str">
        <v xml:space="preserve">AppVClient</v>
      </c>
      <c r="C1010" s="13" t="str">
        <v xml:space="preserve">Microsoft App-V Client</v>
      </c>
      <c r="D1010" s="13" t="str">
        <v xml:space="preserve">Disabled</v>
      </c>
      <c r="E1010" s="13" t="str">
        <v xml:space="preserve">LocalSystem</v>
      </c>
    </row>
    <row r="1011">
      <c r="A1011" s="10" t="str">
        <v xml:space="preserve">CONFERENCE-ROOM</v>
      </c>
      <c r="B1011" s="10" t="str">
        <v xml:space="preserve">AppXSvc</v>
      </c>
      <c r="C1011" s="10" t="str">
        <v xml:space="preserve">AppX Deployment Service (AppXSVC)</v>
      </c>
      <c r="D1011" s="10" t="str">
        <v xml:space="preserve">Manual</v>
      </c>
      <c r="E1011" s="10" t="str">
        <v xml:space="preserve">LocalSystem</v>
      </c>
    </row>
    <row r="1012">
      <c r="A1012" s="3" t="str">
        <v xml:space="preserve">CONFERENCE-ROOM</v>
      </c>
      <c r="B1012" s="3" t="str">
        <v xml:space="preserve">AudioEndpointBuilder</v>
      </c>
      <c r="C1012" s="3" t="str">
        <v xml:space="preserve">Windows Audio Endpoint Builder</v>
      </c>
      <c r="D1012" s="3" t="str">
        <v xml:space="preserve">Auto</v>
      </c>
      <c r="E1012" s="3" t="str">
        <v xml:space="preserve">LocalSystem</v>
      </c>
    </row>
    <row r="1013">
      <c r="A1013" s="10" t="str">
        <v xml:space="preserve">CONFERENCE-ROOM</v>
      </c>
      <c r="B1013" s="10" t="str">
        <v xml:space="preserve">Audiosrv</v>
      </c>
      <c r="C1013" s="10" t="str">
        <v xml:space="preserve">Windows Audio</v>
      </c>
      <c r="D1013" s="10" t="str">
        <v xml:space="preserve">Auto</v>
      </c>
      <c r="E1013" s="10" t="str">
        <v xml:space="preserve">NT AUTHORITY\LocalService</v>
      </c>
    </row>
    <row r="1014">
      <c r="A1014" s="3" t="str">
        <v xml:space="preserve">CONFERENCE-ROOM</v>
      </c>
      <c r="B1014" s="3" t="str">
        <v xml:space="preserve">AxInstSV</v>
      </c>
      <c r="C1014" s="3" t="str">
        <v xml:space="preserve">ActiveX Installer (AxInstSV)</v>
      </c>
      <c r="D1014" s="3" t="str">
        <v xml:space="preserve">Manual</v>
      </c>
      <c r="E1014" s="3" t="str">
        <v xml:space="preserve">LocalSystem</v>
      </c>
    </row>
    <row r="1015">
      <c r="A1015" s="10" t="str">
        <v xml:space="preserve">CONFERENCE-ROOM</v>
      </c>
      <c r="B1015" s="10" t="str">
        <v xml:space="preserve">BDESVC</v>
      </c>
      <c r="C1015" s="10" t="str">
        <v xml:space="preserve">BitLocker Drive Encryption Service</v>
      </c>
      <c r="D1015" s="10" t="str">
        <v xml:space="preserve">Manual</v>
      </c>
      <c r="E1015" s="10" t="str">
        <v xml:space="preserve">localSystem</v>
      </c>
    </row>
    <row r="1016">
      <c r="A1016" s="3" t="str">
        <v xml:space="preserve">CONFERENCE-ROOM</v>
      </c>
      <c r="B1016" s="3" t="str">
        <v xml:space="preserve">BFE</v>
      </c>
      <c r="C1016" s="3" t="str">
        <v xml:space="preserve">Base Filtering Engine</v>
      </c>
      <c r="D1016" s="3" t="str">
        <v xml:space="preserve">Auto</v>
      </c>
      <c r="E1016" s="3" t="str">
        <v xml:space="preserve">NT AUTHORITY\LocalService</v>
      </c>
    </row>
    <row r="1017">
      <c r="A1017" s="10" t="str">
        <v xml:space="preserve">CONFERENCE-ROOM</v>
      </c>
      <c r="B1017" s="10" t="str">
        <v xml:space="preserve">BITS</v>
      </c>
      <c r="C1017" s="10" t="str">
        <v xml:space="preserve">Background Intelligent Transfer Service</v>
      </c>
      <c r="D1017" s="10" t="str">
        <v xml:space="preserve">Manual</v>
      </c>
      <c r="E1017" s="10" t="str">
        <v xml:space="preserve">LocalSystem</v>
      </c>
    </row>
    <row r="1018">
      <c r="A1018" s="3" t="str">
        <v xml:space="preserve">CONFERENCE-ROOM</v>
      </c>
      <c r="B1018" s="3" t="str">
        <v xml:space="preserve">BrokerInfrastructure</v>
      </c>
      <c r="C1018" s="3" t="str">
        <v xml:space="preserve">Background Tasks Infrastructure Service</v>
      </c>
      <c r="D1018" s="3" t="str">
        <v xml:space="preserve">Auto</v>
      </c>
      <c r="E1018" s="3" t="str">
        <v xml:space="preserve">LocalSystem</v>
      </c>
    </row>
    <row r="1019">
      <c r="A1019" s="10" t="str">
        <v xml:space="preserve">CONFERENCE-ROOM</v>
      </c>
      <c r="B1019" s="10" t="str">
        <v xml:space="preserve">Browser</v>
      </c>
      <c r="C1019" s="10" t="str">
        <v xml:space="preserve">Computer Browser</v>
      </c>
      <c r="D1019" s="10" t="str">
        <v xml:space="preserve">Manual</v>
      </c>
      <c r="E1019" s="10" t="str">
        <v xml:space="preserve">LocalSystem</v>
      </c>
    </row>
    <row r="1020">
      <c r="A1020" s="3" t="str">
        <v xml:space="preserve">CONFERENCE-ROOM</v>
      </c>
      <c r="B1020" s="3" t="str">
        <v xml:space="preserve">BthHFSrv</v>
      </c>
      <c r="C1020" s="3" t="str">
        <v xml:space="preserve">Bluetooth Handsfree Service</v>
      </c>
      <c r="D1020" s="3" t="str">
        <v xml:space="preserve">Manual</v>
      </c>
      <c r="E1020" s="3" t="str">
        <v xml:space="preserve">NT AUTHORITY\LocalService</v>
      </c>
    </row>
    <row r="1021">
      <c r="A1021" s="10" t="str">
        <v xml:space="preserve">CONFERENCE-ROOM</v>
      </c>
      <c r="B1021" s="10" t="str">
        <v xml:space="preserve">bthserv</v>
      </c>
      <c r="C1021" s="10" t="str">
        <v xml:space="preserve">Bluetooth Support Service</v>
      </c>
      <c r="D1021" s="10" t="str">
        <v xml:space="preserve">Manual</v>
      </c>
      <c r="E1021" s="10" t="str">
        <v xml:space="preserve">NT AUTHORITY\LocalService</v>
      </c>
    </row>
    <row r="1022">
      <c r="A1022" s="3" t="str">
        <v xml:space="preserve">CONFERENCE-ROOM</v>
      </c>
      <c r="B1022" s="3" t="str">
        <v xml:space="preserve">CDPSvc</v>
      </c>
      <c r="C1022" s="3" t="str">
        <v xml:space="preserve">Connected Devices Platform Service</v>
      </c>
      <c r="D1022" s="3" t="str">
        <v xml:space="preserve">Auto</v>
      </c>
      <c r="E1022" s="3" t="str">
        <v xml:space="preserve">NT AUTHORITY\LocalService</v>
      </c>
    </row>
    <row r="1023">
      <c r="A1023" s="10" t="str">
        <v xml:space="preserve">CONFERENCE-ROOM</v>
      </c>
      <c r="B1023" s="10" t="str">
        <v xml:space="preserve">CertPropSvc</v>
      </c>
      <c r="C1023" s="10" t="str">
        <v xml:space="preserve">Certificate Propagation</v>
      </c>
      <c r="D1023" s="10" t="str">
        <v xml:space="preserve">Manual</v>
      </c>
      <c r="E1023" s="10" t="str">
        <v xml:space="preserve">LocalSystem</v>
      </c>
    </row>
    <row r="1024">
      <c r="A1024" s="3" t="str">
        <v xml:space="preserve">CONFERENCE-ROOM</v>
      </c>
      <c r="B1024" s="3" t="str">
        <v xml:space="preserve">ClipSVC</v>
      </c>
      <c r="C1024" s="3" t="str">
        <v xml:space="preserve">Client License Service (ClipSVC)</v>
      </c>
      <c r="D1024" s="3" t="str">
        <v xml:space="preserve">Manual</v>
      </c>
      <c r="E1024" s="3" t="str">
        <v xml:space="preserve">LocalSystem</v>
      </c>
    </row>
    <row r="1025">
      <c r="A1025" s="10" t="str">
        <v xml:space="preserve">CONFERENCE-ROOM</v>
      </c>
      <c r="B1025" s="10" t="str">
        <v xml:space="preserve">COMSysApp</v>
      </c>
      <c r="C1025" s="10" t="str">
        <v xml:space="preserve">COM+ System Application</v>
      </c>
      <c r="D1025" s="10" t="str">
        <v xml:space="preserve">Manual</v>
      </c>
      <c r="E1025" s="10" t="str">
        <v xml:space="preserve">LocalSystem</v>
      </c>
    </row>
    <row r="1026">
      <c r="A1026" s="3" t="str">
        <v xml:space="preserve">CONFERENCE-ROOM</v>
      </c>
      <c r="B1026" s="3" t="str">
        <v xml:space="preserve">CoreMessaginbasergeistrar</v>
      </c>
      <c r="C1026" s="3" t="str">
        <v xml:space="preserve">CoreMessaging</v>
      </c>
      <c r="D1026" s="3" t="str">
        <v xml:space="preserve">Auto</v>
      </c>
      <c r="E1026" s="3" t="str">
        <v xml:space="preserve">NT AUTHORITY\LocalService</v>
      </c>
    </row>
    <row r="1027">
      <c r="A1027" s="10" t="str">
        <v xml:space="preserve">CONFERENCE-ROOM</v>
      </c>
      <c r="B1027" s="10" t="str">
        <v xml:space="preserve">cphs</v>
      </c>
      <c r="C1027" s="10" t="str">
        <v xml:space="preserve">Intel(R) Content Protection HECI Service</v>
      </c>
      <c r="D1027" s="10" t="str">
        <v xml:space="preserve">Manual</v>
      </c>
      <c r="E1027" s="10" t="str">
        <v xml:space="preserve">LocalSystem</v>
      </c>
    </row>
    <row r="1028">
      <c r="A1028" s="3" t="str">
        <v xml:space="preserve">CONFERENCE-ROOM</v>
      </c>
      <c r="B1028" s="3" t="str">
        <v xml:space="preserve">CryptSvc</v>
      </c>
      <c r="C1028" s="3" t="str">
        <v xml:space="preserve">Cryptographic Services</v>
      </c>
      <c r="D1028" s="3" t="str">
        <v xml:space="preserve">Auto</v>
      </c>
      <c r="E1028" s="3" t="str">
        <v xml:space="preserve">NT Authority\rediService</v>
      </c>
    </row>
    <row r="1029">
      <c r="A1029" s="10" t="str">
        <v xml:space="preserve">CONFERENCE-ROOM</v>
      </c>
      <c r="B1029" s="10" t="str">
        <v xml:space="preserve">CscService</v>
      </c>
      <c r="C1029" s="10" t="str">
        <v xml:space="preserve">Offline Files</v>
      </c>
      <c r="D1029" s="10" t="str">
        <v xml:space="preserve">Manual</v>
      </c>
      <c r="E1029" s="10" t="str">
        <v xml:space="preserve">LocalSystem</v>
      </c>
    </row>
    <row r="1030">
      <c r="A1030" s="3" t="str">
        <v xml:space="preserve">CONFERENCE-ROOM</v>
      </c>
      <c r="B1030" s="3" t="str">
        <v xml:space="preserve">DcomLaunch</v>
      </c>
      <c r="C1030" s="3" t="str">
        <v xml:space="preserve">DCOM Server Process Launcher</v>
      </c>
      <c r="D1030" s="3" t="str">
        <v xml:space="preserve">Auto</v>
      </c>
      <c r="E1030" s="3" t="str">
        <v xml:space="preserve">LocalSystem</v>
      </c>
    </row>
    <row r="1031">
      <c r="A1031" s="10" t="str">
        <v xml:space="preserve">CONFERENCE-ROOM</v>
      </c>
      <c r="B1031" s="10" t="str">
        <v xml:space="preserve">DcpSvc</v>
      </c>
      <c r="C1031" s="10" t="str">
        <v xml:space="preserve">DataCollectionPublishingService</v>
      </c>
      <c r="D1031" s="10" t="str">
        <v xml:space="preserve">Manual</v>
      </c>
      <c r="E1031" s="10" t="str">
        <v xml:space="preserve">LocalSystem</v>
      </c>
    </row>
    <row r="1032">
      <c r="A1032" s="3" t="str">
        <v xml:space="preserve">CONFERENCE-ROOM</v>
      </c>
      <c r="B1032" s="3" t="str">
        <v xml:space="preserve">defragsvc</v>
      </c>
      <c r="C1032" s="3" t="str">
        <v xml:space="preserve">Optimize drives</v>
      </c>
      <c r="D1032" s="3" t="str">
        <v xml:space="preserve">Manual</v>
      </c>
      <c r="E1032" s="3" t="str">
        <v xml:space="preserve">localSystem</v>
      </c>
    </row>
    <row r="1033">
      <c r="A1033" s="10" t="str">
        <v xml:space="preserve">CONFERENCE-ROOM</v>
      </c>
      <c r="B1033" s="10" t="str">
        <v xml:space="preserve">DeviceAssociationService</v>
      </c>
      <c r="C1033" s="10" t="str">
        <v xml:space="preserve">Device Association Service</v>
      </c>
      <c r="D1033" s="10" t="str">
        <v xml:space="preserve">Manual</v>
      </c>
      <c r="E1033" s="10" t="str">
        <v xml:space="preserve">LocalSystem</v>
      </c>
    </row>
    <row r="1034">
      <c r="A1034" s="3" t="str">
        <v xml:space="preserve">CONFERENCE-ROOM</v>
      </c>
      <c r="B1034" s="3" t="str">
        <v xml:space="preserve">DeviceInstall</v>
      </c>
      <c r="C1034" s="3" t="str">
        <v xml:space="preserve">Device Install Service</v>
      </c>
      <c r="D1034" s="3" t="str">
        <v xml:space="preserve">Manual</v>
      </c>
      <c r="E1034" s="3" t="str">
        <v xml:space="preserve">LocalSystem</v>
      </c>
    </row>
    <row r="1035">
      <c r="A1035" s="10" t="str">
        <v xml:space="preserve">CONFERENCE-ROOM</v>
      </c>
      <c r="B1035" s="10" t="str">
        <v xml:space="preserve">DevQueryBroker</v>
      </c>
      <c r="C1035" s="10" t="str">
        <v xml:space="preserve">DevQuery Background Discovery Broker</v>
      </c>
      <c r="D1035" s="10" t="str">
        <v xml:space="preserve">Manual</v>
      </c>
      <c r="E1035" s="10" t="str">
        <v xml:space="preserve">LocalSystem</v>
      </c>
    </row>
    <row r="1036">
      <c r="A1036" s="3" t="str">
        <v xml:space="preserve">CONFERENCE-ROOM</v>
      </c>
      <c r="B1036" s="3" t="str">
        <v xml:space="preserve">Dhcp</v>
      </c>
      <c r="C1036" s="3" t="str">
        <v xml:space="preserve">DHCP Client</v>
      </c>
      <c r="D1036" s="3" t="str">
        <v xml:space="preserve">Auto</v>
      </c>
      <c r="E1036" s="3" t="str">
        <v xml:space="preserve">NT Authority\LocalService</v>
      </c>
    </row>
    <row r="1037">
      <c r="A1037" s="10" t="str">
        <v xml:space="preserve">CONFERENCE-ROOM</v>
      </c>
      <c r="B1037" s="10" t="str">
        <v xml:space="preserve">diagnosticshub.standardcollector.service</v>
      </c>
      <c r="C1037" s="10" t="str">
        <v xml:space="preserve">Microsoft (R) Diagnostics Hub Standard Collector Service</v>
      </c>
      <c r="D1037" s="10" t="str">
        <v xml:space="preserve">Manual</v>
      </c>
      <c r="E1037" s="10" t="str">
        <v xml:space="preserve">LocalSystem</v>
      </c>
    </row>
    <row r="1038">
      <c r="A1038" s="3" t="str">
        <v xml:space="preserve">CONFERENCE-ROOM</v>
      </c>
      <c r="B1038" s="3" t="str">
        <v xml:space="preserve">DiagTrack</v>
      </c>
      <c r="C1038" s="3" t="str">
        <v xml:space="preserve">Connected acct Experiences and Telemetry</v>
      </c>
      <c r="D1038" s="3" t="str">
        <v xml:space="preserve">Auto</v>
      </c>
      <c r="E1038" s="3" t="str">
        <v xml:space="preserve">LocalSystem</v>
      </c>
    </row>
    <row r="1039">
      <c r="A1039" s="10" t="str">
        <v xml:space="preserve">CONFERENCE-ROOM</v>
      </c>
      <c r="B1039" s="10" t="str">
        <v xml:space="preserve">DmEnrollmentSvc</v>
      </c>
      <c r="C1039" s="10" t="str">
        <v xml:space="preserve">Device Management Enrollment Service</v>
      </c>
      <c r="D1039" s="10" t="str">
        <v xml:space="preserve">Manual</v>
      </c>
      <c r="E1039" s="10" t="str">
        <v xml:space="preserve">LocalSystem</v>
      </c>
    </row>
    <row r="1040">
      <c r="A1040" s="3" t="str">
        <v xml:space="preserve">CONFERENCE-ROOM</v>
      </c>
      <c r="B1040" s="3" t="str">
        <v xml:space="preserve">dmwappushservice</v>
      </c>
      <c r="C1040" s="3" t="str">
        <v xml:space="preserve">dmwappushsvc</v>
      </c>
      <c r="D1040" s="3" t="str">
        <v xml:space="preserve">Manual</v>
      </c>
      <c r="E1040" s="3" t="str">
        <v xml:space="preserve">LocalSystem</v>
      </c>
    </row>
    <row r="1041">
      <c r="A1041" s="10" t="str">
        <v xml:space="preserve">CONFERENCE-ROOM</v>
      </c>
      <c r="B1041" s="10" t="str">
        <v xml:space="preserve">Dnscache</v>
      </c>
      <c r="C1041" s="10" t="str">
        <v xml:space="preserve">DNS Client</v>
      </c>
      <c r="D1041" s="10" t="str">
        <v xml:space="preserve">Auto</v>
      </c>
      <c r="E1041" s="10" t="str">
        <v xml:space="preserve">NT AUTHORITY\rediService</v>
      </c>
    </row>
    <row r="1042">
      <c r="A1042" s="3" t="str">
        <v xml:space="preserve">CONFERENCE-ROOM</v>
      </c>
      <c r="B1042" s="3" t="str">
        <v xml:space="preserve">DoSvc</v>
      </c>
      <c r="C1042" s="3" t="str">
        <v xml:space="preserve">Delivery Optimization</v>
      </c>
      <c r="D1042" s="3" t="str">
        <v xml:space="preserve">Auto</v>
      </c>
      <c r="E1042" s="3" t="str">
        <v xml:space="preserve">LocalSystem</v>
      </c>
    </row>
    <row r="1043">
      <c r="A1043" s="10" t="str">
        <v xml:space="preserve">CONFERENCE-ROOM</v>
      </c>
      <c r="B1043" s="10" t="str">
        <v xml:space="preserve">dot3svc</v>
      </c>
      <c r="C1043" s="10" t="str">
        <v xml:space="preserve">Wired AutoConfig</v>
      </c>
      <c r="D1043" s="10" t="str">
        <v xml:space="preserve">Manual</v>
      </c>
      <c r="E1043" s="10" t="str">
        <v xml:space="preserve">localSystem</v>
      </c>
    </row>
    <row r="1044">
      <c r="A1044" s="3" t="str">
        <v xml:space="preserve">CONFERENCE-ROOM</v>
      </c>
      <c r="B1044" s="3" t="str">
        <v xml:space="preserve">DPS</v>
      </c>
      <c r="C1044" s="3" t="str">
        <v xml:space="preserve">Diagnostic Policy Service</v>
      </c>
      <c r="D1044" s="3" t="str">
        <v xml:space="preserve">Auto</v>
      </c>
      <c r="E1044" s="3" t="str">
        <v xml:space="preserve">NT AUTHORITY\LocalService</v>
      </c>
    </row>
    <row r="1045">
      <c r="A1045" s="10" t="str">
        <v xml:space="preserve">CONFERENCE-ROOM</v>
      </c>
      <c r="B1045" s="10" t="str">
        <v xml:space="preserve">DsmSvc</v>
      </c>
      <c r="C1045" s="10" t="str">
        <v xml:space="preserve">Device Setup Manager</v>
      </c>
      <c r="D1045" s="10" t="str">
        <v xml:space="preserve">Manual</v>
      </c>
      <c r="E1045" s="10" t="str">
        <v xml:space="preserve">LocalSystem</v>
      </c>
    </row>
    <row r="1046">
      <c r="A1046" s="3" t="str">
        <v xml:space="preserve">CONFERENCE-ROOM</v>
      </c>
      <c r="B1046" s="3" t="str">
        <v xml:space="preserve">DsSvc</v>
      </c>
      <c r="C1046" s="3" t="str">
        <v xml:space="preserve">Data Sharing Service</v>
      </c>
      <c r="D1046" s="3" t="str">
        <v xml:space="preserve">Manual</v>
      </c>
      <c r="E1046" s="3" t="str">
        <v xml:space="preserve">LocalSystem</v>
      </c>
    </row>
    <row r="1047">
      <c r="A1047" s="10" t="str">
        <v xml:space="preserve">CONFERENCE-ROOM</v>
      </c>
      <c r="B1047" s="10" t="str">
        <v xml:space="preserve">EapHost</v>
      </c>
      <c r="C1047" s="10" t="str">
        <v xml:space="preserve">Extensible Authentication Protocol</v>
      </c>
      <c r="D1047" s="10" t="str">
        <v xml:space="preserve">Manual</v>
      </c>
      <c r="E1047" s="10" t="str">
        <v xml:space="preserve">localSystem</v>
      </c>
    </row>
    <row r="1048">
      <c r="A1048" s="3" t="str">
        <v xml:space="preserve">CONFERENCE-ROOM</v>
      </c>
      <c r="B1048" s="3" t="str">
        <v xml:space="preserve">EFS</v>
      </c>
      <c r="C1048" s="3" t="str">
        <v xml:space="preserve">Encrypting File System (EFS)</v>
      </c>
      <c r="D1048" s="3" t="str">
        <v xml:space="preserve">Manual</v>
      </c>
      <c r="E1048" s="3" t="str">
        <v xml:space="preserve">LocalSystem</v>
      </c>
    </row>
    <row r="1049">
      <c r="A1049" s="10" t="str">
        <v xml:space="preserve">CONFERENCE-ROOM</v>
      </c>
      <c r="B1049" s="10" t="str">
        <v xml:space="preserve">embeddedmode</v>
      </c>
      <c r="C1049" s="10" t="str">
        <v xml:space="preserve">Embedded Mode</v>
      </c>
      <c r="D1049" s="10" t="str">
        <v xml:space="preserve">Manual</v>
      </c>
      <c r="E1049" s="10" t="str">
        <v xml:space="preserve">LocalSystem</v>
      </c>
    </row>
    <row r="1050">
      <c r="A1050" s="3" t="str">
        <v xml:space="preserve">CONFERENCE-ROOM</v>
      </c>
      <c r="B1050" s="3" t="str">
        <v xml:space="preserve">EntAppSvc</v>
      </c>
      <c r="C1050" s="3" t="str">
        <v xml:space="preserve">Enterprise App Management Service</v>
      </c>
      <c r="D1050" s="3" t="str">
        <v xml:space="preserve">Manual</v>
      </c>
      <c r="E1050" s="3" t="str">
        <v xml:space="preserve">LocalSystem</v>
      </c>
    </row>
    <row r="1051">
      <c r="A1051" s="10" t="str">
        <v xml:space="preserve">CONFERENCE-ROOM</v>
      </c>
      <c r="B1051" s="10" t="str">
        <v xml:space="preserve">EventLog</v>
      </c>
      <c r="C1051" s="10" t="str">
        <v xml:space="preserve">Windows Event Log</v>
      </c>
      <c r="D1051" s="10" t="str">
        <v xml:space="preserve">Auto</v>
      </c>
      <c r="E1051" s="10" t="str">
        <v xml:space="preserve">NT AUTHORITY\LocalService</v>
      </c>
    </row>
    <row r="1052">
      <c r="A1052" s="3" t="str">
        <v xml:space="preserve">CONFERENCE-ROOM</v>
      </c>
      <c r="B1052" s="3" t="str">
        <v xml:space="preserve">EventSystem</v>
      </c>
      <c r="C1052" s="3" t="str">
        <v xml:space="preserve">COM+ Event System</v>
      </c>
      <c r="D1052" s="3" t="str">
        <v xml:space="preserve">Auto</v>
      </c>
      <c r="E1052" s="3" t="str">
        <v xml:space="preserve">NT AUTHORITY\LocalService</v>
      </c>
    </row>
    <row r="1053">
      <c r="A1053" s="10" t="str">
        <v xml:space="preserve">CONFERENCE-ROOM</v>
      </c>
      <c r="B1053" s="10" t="str">
        <v xml:space="preserve">Fax</v>
      </c>
      <c r="C1053" s="10" t="str">
        <v xml:space="preserve">Fax</v>
      </c>
      <c r="D1053" s="10" t="str">
        <v xml:space="preserve">Manual</v>
      </c>
      <c r="E1053" s="10" t="str">
        <v xml:space="preserve">NT AUTHORITY\rediService</v>
      </c>
    </row>
    <row r="1054">
      <c r="A1054" s="3" t="str">
        <v xml:space="preserve">CONFERENCE-ROOM</v>
      </c>
      <c r="B1054" s="3" t="str">
        <v xml:space="preserve">fdPHost</v>
      </c>
      <c r="C1054" s="3" t="str">
        <v xml:space="preserve">Function Discovery Provider Host</v>
      </c>
      <c r="D1054" s="3" t="str">
        <v xml:space="preserve">Manual</v>
      </c>
      <c r="E1054" s="3" t="str">
        <v xml:space="preserve">NT AUTHORITY\LocalService</v>
      </c>
    </row>
    <row r="1055">
      <c r="A1055" s="10" t="str">
        <v xml:space="preserve">CONFERENCE-ROOM</v>
      </c>
      <c r="B1055" s="10" t="str">
        <v xml:space="preserve">FDResPub</v>
      </c>
      <c r="C1055" s="10" t="str">
        <v xml:space="preserve">Function Discovery Resource Publication</v>
      </c>
      <c r="D1055" s="10" t="str">
        <v xml:space="preserve">Manual</v>
      </c>
      <c r="E1055" s="10" t="str">
        <v xml:space="preserve">NT AUTHORITY\LocalService</v>
      </c>
    </row>
    <row r="1056">
      <c r="A1056" s="3" t="str">
        <v xml:space="preserve">CONFERENCE-ROOM</v>
      </c>
      <c r="B1056" s="3" t="str">
        <v xml:space="preserve">fhsvc</v>
      </c>
      <c r="C1056" s="3" t="str">
        <v xml:space="preserve">File History Service</v>
      </c>
      <c r="D1056" s="3" t="str">
        <v xml:space="preserve">Manual</v>
      </c>
      <c r="E1056" s="3" t="str">
        <v xml:space="preserve">LocalSystem</v>
      </c>
    </row>
    <row r="1057">
      <c r="A1057" s="10" t="str">
        <v xml:space="preserve">CONFERENCE-ROOM</v>
      </c>
      <c r="B1057" s="10" t="str">
        <v xml:space="preserve">FontCache</v>
      </c>
      <c r="C1057" s="10" t="str">
        <v xml:space="preserve">Windows Font Cache Service</v>
      </c>
      <c r="D1057" s="10" t="str">
        <v xml:space="preserve">Auto</v>
      </c>
      <c r="E1057" s="10" t="str">
        <v xml:space="preserve">NT AUTHORITY\LocalService</v>
      </c>
    </row>
    <row r="1058">
      <c r="A1058" s="3" t="str">
        <v xml:space="preserve">CONFERENCE-ROOM</v>
      </c>
      <c r="B1058" s="3" t="str">
        <v xml:space="preserve">FrameServer</v>
      </c>
      <c r="C1058" s="3" t="str">
        <v xml:space="preserve">Windows Camera Frame Server</v>
      </c>
      <c r="D1058" s="3" t="str">
        <v xml:space="preserve">Manual</v>
      </c>
      <c r="E1058" s="3" t="str">
        <v xml:space="preserve">NT AUTHORITY\LocalService</v>
      </c>
    </row>
    <row r="1059">
      <c r="A1059" s="10" t="str">
        <v xml:space="preserve">CONFERENCE-ROOM</v>
      </c>
      <c r="B1059" s="10" t="str">
        <v xml:space="preserve">gpsvc</v>
      </c>
      <c r="C1059" s="10" t="str">
        <v xml:space="preserve">Group Policy Client</v>
      </c>
      <c r="D1059" s="10" t="str">
        <v xml:space="preserve">Auto</v>
      </c>
      <c r="E1059" s="10" t="str">
        <v xml:space="preserve">LocalSystem</v>
      </c>
    </row>
    <row r="1060">
      <c r="A1060" s="3" t="str">
        <v xml:space="preserve">CONFERENCE-ROOM</v>
      </c>
      <c r="B1060" s="3" t="str">
        <v xml:space="preserve">hidserv</v>
      </c>
      <c r="C1060" s="3" t="str">
        <v xml:space="preserve">Human Interface Device Service</v>
      </c>
      <c r="D1060" s="3" t="str">
        <v xml:space="preserve">Manual</v>
      </c>
      <c r="E1060" s="3" t="str">
        <v xml:space="preserve">LocalSystem</v>
      </c>
    </row>
    <row r="1061">
      <c r="A1061" s="10" t="str">
        <v xml:space="preserve">CONFERENCE-ROOM</v>
      </c>
      <c r="B1061" s="10" t="str">
        <v xml:space="preserve">HomeGroupListener</v>
      </c>
      <c r="C1061" s="10" t="str">
        <v xml:space="preserve">HomeGroup Listener</v>
      </c>
      <c r="D1061" s="10" t="str">
        <v xml:space="preserve">Manual</v>
      </c>
      <c r="E1061" s="10" t="str">
        <v xml:space="preserve">LocalSystem</v>
      </c>
    </row>
    <row r="1062">
      <c r="A1062" s="3" t="str">
        <v xml:space="preserve">CONFERENCE-ROOM</v>
      </c>
      <c r="B1062" s="3" t="str">
        <v xml:space="preserve">HomeGroupProvider</v>
      </c>
      <c r="C1062" s="3" t="str">
        <v xml:space="preserve">HomeGroup Provider</v>
      </c>
      <c r="D1062" s="3" t="str">
        <v xml:space="preserve">Manual</v>
      </c>
      <c r="E1062" s="3" t="str">
        <v xml:space="preserve">NT AUTHORITY\LocalService</v>
      </c>
    </row>
    <row r="1063">
      <c r="A1063" s="10" t="str">
        <v xml:space="preserve">CONFERENCE-ROOM</v>
      </c>
      <c r="B1063" s="10" t="str">
        <v xml:space="preserve">HvHost</v>
      </c>
      <c r="C1063" s="10" t="str">
        <v xml:space="preserve">HV Host Service</v>
      </c>
      <c r="D1063" s="10" t="str">
        <v xml:space="preserve">Manual</v>
      </c>
      <c r="E1063" s="10" t="str">
        <v xml:space="preserve">LocalSystem</v>
      </c>
    </row>
    <row r="1064">
      <c r="A1064" s="3" t="str">
        <v xml:space="preserve">CONFERENCE-ROOM</v>
      </c>
      <c r="B1064" s="3" t="str">
        <v xml:space="preserve">icssvc</v>
      </c>
      <c r="C1064" s="3" t="str">
        <v xml:space="preserve">Windows Mobile Hotspot Service</v>
      </c>
      <c r="D1064" s="3" t="str">
        <v xml:space="preserve">Manual</v>
      </c>
      <c r="E1064" s="3" t="str">
        <v xml:space="preserve">NT Authority\LocalService</v>
      </c>
    </row>
    <row r="1065">
      <c r="A1065" s="10" t="str">
        <v xml:space="preserve">CONFERENCE-ROOM</v>
      </c>
      <c r="B1065" s="10" t="str">
        <v xml:space="preserve">igfxCUIService2.0.0.0</v>
      </c>
      <c r="C1065" s="10" t="str">
        <v xml:space="preserve">Intel(R) HD Graphics Control Panel Service</v>
      </c>
      <c r="D1065" s="10" t="str">
        <v xml:space="preserve">Auto</v>
      </c>
      <c r="E1065" s="10" t="str">
        <v xml:space="preserve">LocalSystem</v>
      </c>
    </row>
    <row r="1066">
      <c r="A1066" s="3" t="str">
        <v xml:space="preserve">CONFERENCE-ROOM</v>
      </c>
      <c r="B1066" s="3" t="str">
        <v xml:space="preserve">IKEEXT</v>
      </c>
      <c r="C1066" s="3" t="str">
        <v xml:space="preserve">IKE and AuthIP IPsec Keying Modules</v>
      </c>
      <c r="D1066" s="3" t="str">
        <v xml:space="preserve">Manual</v>
      </c>
      <c r="E1066" s="3" t="str">
        <v xml:space="preserve">LocalSystem</v>
      </c>
    </row>
    <row r="1067">
      <c r="A1067" s="10" t="str">
        <v xml:space="preserve">CONFERENCE-ROOM</v>
      </c>
      <c r="B1067" s="10" t="str">
        <v xml:space="preserve">iphlpsvc</v>
      </c>
      <c r="C1067" s="10" t="str">
        <v xml:space="preserve">IP Helper</v>
      </c>
      <c r="D1067" s="10" t="str">
        <v xml:space="preserve">Auto</v>
      </c>
      <c r="E1067" s="10" t="str">
        <v xml:space="preserve">LocalSystem</v>
      </c>
    </row>
    <row r="1068">
      <c r="A1068" s="3" t="str">
        <v xml:space="preserve">CONFERENCE-ROOM</v>
      </c>
      <c r="B1068" s="3" t="str">
        <v xml:space="preserve">irmon</v>
      </c>
      <c r="C1068" s="3" t="str">
        <v xml:space="preserve">Infrared monitor service</v>
      </c>
      <c r="D1068" s="3" t="str">
        <v xml:space="preserve">Manual</v>
      </c>
      <c r="E1068" s="3" t="str">
        <v xml:space="preserve">LocalSystem</v>
      </c>
    </row>
    <row r="1069">
      <c r="A1069" s="10" t="str">
        <v xml:space="preserve">CONFERENCE-ROOM</v>
      </c>
      <c r="B1069" s="10" t="str">
        <v xml:space="preserve">KeyIso</v>
      </c>
      <c r="C1069" s="10" t="str">
        <v xml:space="preserve">CNG Key Isolation</v>
      </c>
      <c r="D1069" s="10" t="str">
        <v xml:space="preserve">Manual</v>
      </c>
      <c r="E1069" s="10" t="str">
        <v xml:space="preserve">LocalSystem</v>
      </c>
    </row>
    <row r="1070">
      <c r="A1070" s="3" t="str">
        <v xml:space="preserve">CONFERENCE-ROOM</v>
      </c>
      <c r="B1070" s="3" t="str">
        <v xml:space="preserve">KtmRm</v>
      </c>
      <c r="C1070" s="3" t="str">
        <v xml:space="preserve">KtmRm for Distributed Transaction Coordinator</v>
      </c>
      <c r="D1070" s="3" t="str">
        <v xml:space="preserve">Manual</v>
      </c>
      <c r="E1070" s="3" t="str">
        <v xml:space="preserve">NT AUTHORITY\rediService</v>
      </c>
    </row>
    <row r="1071">
      <c r="A1071" s="10" t="str">
        <v xml:space="preserve">CONFERENCE-ROOM</v>
      </c>
      <c r="B1071" s="10" t="str">
        <v xml:space="preserve">LanmanServer</v>
      </c>
      <c r="C1071" s="10" t="str">
        <v xml:space="preserve">Server</v>
      </c>
      <c r="D1071" s="10" t="str">
        <v xml:space="preserve">Auto</v>
      </c>
      <c r="E1071" s="10" t="str">
        <v xml:space="preserve">LocalSystem</v>
      </c>
    </row>
    <row r="1072">
      <c r="A1072" s="3" t="str">
        <v xml:space="preserve">CONFERENCE-ROOM</v>
      </c>
      <c r="B1072" s="3" t="str">
        <v xml:space="preserve">LanmanWorkstation</v>
      </c>
      <c r="C1072" s="3" t="str">
        <v xml:space="preserve">Workstation</v>
      </c>
      <c r="D1072" s="3" t="str">
        <v xml:space="preserve">Auto</v>
      </c>
      <c r="E1072" s="3" t="str">
        <v xml:space="preserve">NT AUTHORITY\rediService</v>
      </c>
    </row>
    <row r="1073">
      <c r="A1073" s="10" t="str">
        <v xml:space="preserve">CONFERENCE-ROOM</v>
      </c>
      <c r="B1073" s="10" t="str">
        <v xml:space="preserve">lfsvc</v>
      </c>
      <c r="C1073" s="10" t="str">
        <v xml:space="preserve">baselocation Service</v>
      </c>
      <c r="D1073" s="10" t="str">
        <v xml:space="preserve">Manual</v>
      </c>
      <c r="E1073" s="10" t="str">
        <v xml:space="preserve">LocalSystem</v>
      </c>
    </row>
    <row r="1074">
      <c r="A1074" s="3" t="str">
        <v xml:space="preserve">CONFERENCE-ROOM</v>
      </c>
      <c r="B1074" s="3" t="str">
        <v xml:space="preserve">LicenseManager</v>
      </c>
      <c r="C1074" s="3" t="str">
        <v xml:space="preserve">Windows License Manager Service</v>
      </c>
      <c r="D1074" s="3" t="str">
        <v xml:space="preserve">Manual</v>
      </c>
      <c r="E1074" s="3" t="str">
        <v xml:space="preserve">NT Authority\LocalService</v>
      </c>
    </row>
    <row r="1075">
      <c r="A1075" s="10" t="str">
        <v xml:space="preserve">CONFERENCE-ROOM</v>
      </c>
      <c r="B1075" s="10" t="str">
        <v xml:space="preserve">lltdsvc</v>
      </c>
      <c r="C1075" s="10" t="str">
        <v xml:space="preserve">Link-Layer Topology Discovery Mapper</v>
      </c>
      <c r="D1075" s="10" t="str">
        <v xml:space="preserve">Manual</v>
      </c>
      <c r="E1075" s="10" t="str">
        <v xml:space="preserve">NT AUTHORITY\LocalService</v>
      </c>
    </row>
    <row r="1076">
      <c r="A1076" s="3" t="str">
        <v xml:space="preserve">CONFERENCE-ROOM</v>
      </c>
      <c r="B1076" s="3" t="str">
        <v xml:space="preserve">lmhosts</v>
      </c>
      <c r="C1076" s="3" t="str">
        <v xml:space="preserve">TCP/IP NetBIOS Helper</v>
      </c>
      <c r="D1076" s="3" t="str">
        <v xml:space="preserve">Manual</v>
      </c>
      <c r="E1076" s="3" t="str">
        <v xml:space="preserve">NT AUTHORITY\LocalService</v>
      </c>
    </row>
    <row r="1077">
      <c r="A1077" s="10" t="str">
        <v xml:space="preserve">CONFERENCE-ROOM</v>
      </c>
      <c r="B1077" s="10" t="str">
        <v xml:space="preserve">LSM</v>
      </c>
      <c r="C1077" s="10" t="str">
        <v xml:space="preserve">Local Session Manager</v>
      </c>
      <c r="D1077" s="10" t="str">
        <v xml:space="preserve">Auto</v>
      </c>
      <c r="E1077" s="10" t="str">
        <v xml:space="preserve">LocalSystem</v>
      </c>
    </row>
    <row r="1078">
      <c r="A1078" s="3" t="str">
        <v xml:space="preserve">CONFERENCE-ROOM</v>
      </c>
      <c r="B1078" s="3" t="str">
        <v xml:space="preserve">MapsBroker</v>
      </c>
      <c r="C1078" s="3" t="str">
        <v xml:space="preserve">Downloaded Maps Manager</v>
      </c>
      <c r="D1078" s="3" t="str">
        <v xml:space="preserve">Auto</v>
      </c>
      <c r="E1078" s="3" t="str">
        <v xml:space="preserve">NT AUTHORITY\rediService</v>
      </c>
    </row>
    <row r="1079">
      <c r="A1079" s="10" t="str">
        <v xml:space="preserve">CONFERENCE-ROOM</v>
      </c>
      <c r="B1079" s="10" t="str">
        <v xml:space="preserve">MozillaMaintenance</v>
      </c>
      <c r="C1079" s="10" t="str">
        <v xml:space="preserve">Mozilla Maintenance Service</v>
      </c>
      <c r="D1079" s="10" t="str">
        <v xml:space="preserve">Manual</v>
      </c>
      <c r="E1079" s="10" t="str">
        <v xml:space="preserve">LocalSystem</v>
      </c>
    </row>
    <row r="1080">
      <c r="A1080" s="3" t="str">
        <v xml:space="preserve">CONFERENCE-ROOM</v>
      </c>
      <c r="B1080" s="3" t="str">
        <v xml:space="preserve">MpsSvc</v>
      </c>
      <c r="C1080" s="3" t="str">
        <v xml:space="preserve">Windows Firewall</v>
      </c>
      <c r="D1080" s="3" t="str">
        <v xml:space="preserve">Auto</v>
      </c>
      <c r="E1080" s="3" t="str">
        <v xml:space="preserve">NT Authority\LocalService</v>
      </c>
    </row>
    <row r="1081">
      <c r="A1081" s="10" t="str">
        <v xml:space="preserve">CONFERENCE-ROOM</v>
      </c>
      <c r="B1081" s="10" t="str">
        <v xml:space="preserve">MSDTC</v>
      </c>
      <c r="C1081" s="10" t="str">
        <v xml:space="preserve">Distributed Transaction Coordinator</v>
      </c>
      <c r="D1081" s="10" t="str">
        <v xml:space="preserve">Manual</v>
      </c>
      <c r="E1081" s="10" t="str">
        <v xml:space="preserve">NT AUTHORITY\rediService</v>
      </c>
    </row>
    <row r="1082">
      <c r="A1082" s="3" t="str">
        <v xml:space="preserve">CONFERENCE-ROOM</v>
      </c>
      <c r="B1082" s="3" t="str">
        <v xml:space="preserve">MSiSCSI</v>
      </c>
      <c r="C1082" s="3" t="str">
        <v xml:space="preserve">Microsoft iSCSI Initiator Service</v>
      </c>
      <c r="D1082" s="3" t="str">
        <v xml:space="preserve">Manual</v>
      </c>
      <c r="E1082" s="3" t="str">
        <v xml:space="preserve">LocalSystem</v>
      </c>
    </row>
    <row r="1083">
      <c r="A1083" s="10" t="str">
        <v xml:space="preserve">CONFERENCE-ROOM</v>
      </c>
      <c r="B1083" s="10" t="str">
        <v xml:space="preserve">msiserver</v>
      </c>
      <c r="C1083" s="10" t="str">
        <v xml:space="preserve">Windows Installer</v>
      </c>
      <c r="D1083" s="10" t="str">
        <v xml:space="preserve">Manual</v>
      </c>
      <c r="E1083" s="10" t="str">
        <v xml:space="preserve">LocalSystem</v>
      </c>
    </row>
    <row r="1084">
      <c r="A1084" s="3" t="str">
        <v xml:space="preserve">CONFERENCE-ROOM</v>
      </c>
      <c r="B1084" s="3" t="str">
        <v xml:space="preserve">NcaSvc</v>
      </c>
      <c r="C1084" s="3" t="str">
        <v xml:space="preserve">redi Connectivity Assistant</v>
      </c>
      <c r="D1084" s="3" t="str">
        <v xml:space="preserve">Manual</v>
      </c>
      <c r="E1084" s="3" t="str">
        <v xml:space="preserve">LocalSystem</v>
      </c>
    </row>
    <row r="1085">
      <c r="A1085" s="10" t="str">
        <v xml:space="preserve">CONFERENCE-ROOM</v>
      </c>
      <c r="B1085" s="10" t="str">
        <v xml:space="preserve">NcbService</v>
      </c>
      <c r="C1085" s="10" t="str">
        <v xml:space="preserve">redi Connection Broker</v>
      </c>
      <c r="D1085" s="10" t="str">
        <v xml:space="preserve">Manual</v>
      </c>
      <c r="E1085" s="10" t="str">
        <v xml:space="preserve">LocalSystem</v>
      </c>
    </row>
    <row r="1086">
      <c r="A1086" s="3" t="str">
        <v xml:space="preserve">CONFERENCE-ROOM</v>
      </c>
      <c r="B1086" s="3" t="str">
        <v xml:space="preserve">NcdAutoSetup</v>
      </c>
      <c r="C1086" s="3" t="str">
        <v xml:space="preserve">redi Connected Devices Auto-Setup</v>
      </c>
      <c r="D1086" s="3" t="str">
        <v xml:space="preserve">Manual</v>
      </c>
      <c r="E1086" s="3" t="str">
        <v xml:space="preserve">NT AUTHORITY\LocalService</v>
      </c>
    </row>
    <row r="1087">
      <c r="A1087" s="10" t="str">
        <v xml:space="preserve">CONFERENCE-ROOM</v>
      </c>
      <c r="B1087" s="10" t="str">
        <v xml:space="preserve">Netlogon</v>
      </c>
      <c r="C1087" s="10" t="str">
        <v xml:space="preserve">Netlogon</v>
      </c>
      <c r="D1087" s="10" t="str">
        <v xml:space="preserve">Auto</v>
      </c>
      <c r="E1087" s="10" t="str">
        <v xml:space="preserve">LocalSystem</v>
      </c>
    </row>
    <row r="1088">
      <c r="A1088" s="3" t="str">
        <v xml:space="preserve">CONFERENCE-ROOM</v>
      </c>
      <c r="B1088" s="3" t="str">
        <v xml:space="preserve">Netman</v>
      </c>
      <c r="C1088" s="3" t="str">
        <v xml:space="preserve">redi Connections</v>
      </c>
      <c r="D1088" s="3" t="str">
        <v xml:space="preserve">Manual</v>
      </c>
      <c r="E1088" s="3" t="str">
        <v xml:space="preserve">LocalSystem</v>
      </c>
    </row>
    <row r="1089">
      <c r="A1089" s="10" t="str">
        <v xml:space="preserve">CONFERENCE-ROOM</v>
      </c>
      <c r="B1089" s="10" t="str">
        <v xml:space="preserve">netprofm</v>
      </c>
      <c r="C1089" s="10" t="str">
        <v xml:space="preserve">redi List Service</v>
      </c>
      <c r="D1089" s="10" t="str">
        <v xml:space="preserve">Manual</v>
      </c>
      <c r="E1089" s="10" t="str">
        <v xml:space="preserve">NT AUTHORITY\LocalService</v>
      </c>
    </row>
    <row r="1090">
      <c r="A1090" s="3" t="str">
        <v xml:space="preserve">CONFERENCE-ROOM</v>
      </c>
      <c r="B1090" s="3" t="str">
        <v xml:space="preserve">NetSetupSvc</v>
      </c>
      <c r="C1090" s="3" t="str">
        <v xml:space="preserve">redi Setup Service</v>
      </c>
      <c r="D1090" s="3" t="str">
        <v xml:space="preserve">Manual</v>
      </c>
      <c r="E1090" s="3" t="str">
        <v xml:space="preserve">LocalSystem</v>
      </c>
    </row>
    <row r="1091">
      <c r="A1091" s="14" t="str">
        <v xml:space="preserve">CONFERENCE-ROOM</v>
      </c>
      <c r="B1091" s="14" t="str">
        <v xml:space="preserve">NetTcpPortSharing</v>
      </c>
      <c r="C1091" s="14" t="str">
        <v xml:space="preserve">Net.Tcp Port Sharing Service</v>
      </c>
      <c r="D1091" s="14" t="str">
        <v xml:space="preserve">Disabled</v>
      </c>
      <c r="E1091" s="14" t="str">
        <v xml:space="preserve">NT AUTHORITY\LocalService</v>
      </c>
    </row>
    <row r="1092">
      <c r="A1092" s="3" t="str">
        <v xml:space="preserve">CONFERENCE-ROOM</v>
      </c>
      <c r="B1092" s="3" t="str">
        <v xml:space="preserve">NgcCtnrSvc</v>
      </c>
      <c r="C1092" s="3" t="str">
        <v xml:space="preserve">Microsoft Passport Container</v>
      </c>
      <c r="D1092" s="3" t="str">
        <v xml:space="preserve">Manual</v>
      </c>
      <c r="E1092" s="3" t="str">
        <v xml:space="preserve">NT AUTHORITY\LocalService</v>
      </c>
    </row>
    <row r="1093">
      <c r="A1093" s="10" t="str">
        <v xml:space="preserve">CONFERENCE-ROOM</v>
      </c>
      <c r="B1093" s="10" t="str">
        <v xml:space="preserve">NgcSvc</v>
      </c>
      <c r="C1093" s="10" t="str">
        <v xml:space="preserve">Microsoft Passport</v>
      </c>
      <c r="D1093" s="10" t="str">
        <v xml:space="preserve">Manual</v>
      </c>
      <c r="E1093" s="10" t="str">
        <v xml:space="preserve">LocalSystem</v>
      </c>
    </row>
    <row r="1094">
      <c r="A1094" s="3" t="str">
        <v xml:space="preserve">CONFERENCE-ROOM</v>
      </c>
      <c r="B1094" s="3" t="str">
        <v xml:space="preserve">NlaSvc</v>
      </c>
      <c r="C1094" s="3" t="str">
        <v xml:space="preserve">redi Location Awareness</v>
      </c>
      <c r="D1094" s="3" t="str">
        <v xml:space="preserve">Auto</v>
      </c>
      <c r="E1094" s="3" t="str">
        <v xml:space="preserve">NT AUTHORITY\rediService</v>
      </c>
    </row>
    <row r="1095">
      <c r="A1095" s="10" t="str">
        <v xml:space="preserve">CONFERENCE-ROOM</v>
      </c>
      <c r="B1095" s="10" t="str">
        <v xml:space="preserve">nsi</v>
      </c>
      <c r="C1095" s="10" t="str">
        <v xml:space="preserve">redi Store Interface Service</v>
      </c>
      <c r="D1095" s="10" t="str">
        <v xml:space="preserve">Auto</v>
      </c>
      <c r="E1095" s="10" t="str">
        <v xml:space="preserve">NT Authority\LocalService</v>
      </c>
    </row>
    <row r="1096">
      <c r="A1096" s="3" t="str">
        <v xml:space="preserve">CONFERENCE-ROOM</v>
      </c>
      <c r="B1096" s="3" t="str">
        <v xml:space="preserve">p2pimsvc</v>
      </c>
      <c r="C1096" s="3" t="str">
        <v xml:space="preserve">Peer rediing Identity Manager</v>
      </c>
      <c r="D1096" s="3" t="str">
        <v xml:space="preserve">Manual</v>
      </c>
      <c r="E1096" s="3" t="str">
        <v xml:space="preserve">NT AUTHORITY\LocalService</v>
      </c>
    </row>
    <row r="1097">
      <c r="A1097" s="10" t="str">
        <v xml:space="preserve">CONFERENCE-ROOM</v>
      </c>
      <c r="B1097" s="10" t="str">
        <v xml:space="preserve">p2psvc</v>
      </c>
      <c r="C1097" s="10" t="str">
        <v xml:space="preserve">Peer rediing Grouping</v>
      </c>
      <c r="D1097" s="10" t="str">
        <v xml:space="preserve">Manual</v>
      </c>
      <c r="E1097" s="10" t="str">
        <v xml:space="preserve">NT AUTHORITY\LocalService</v>
      </c>
    </row>
    <row r="1098">
      <c r="A1098" s="3" t="str">
        <v xml:space="preserve">CONFERENCE-ROOM</v>
      </c>
      <c r="B1098" s="3" t="str">
        <v xml:space="preserve">PcaSvc</v>
      </c>
      <c r="C1098" s="3" t="str">
        <v xml:space="preserve">Program Compatibility Assistant Service</v>
      </c>
      <c r="D1098" s="3" t="str">
        <v xml:space="preserve">Auto</v>
      </c>
      <c r="E1098" s="3" t="str">
        <v xml:space="preserve">LocalSystem</v>
      </c>
    </row>
    <row r="1099">
      <c r="A1099" s="10" t="str">
        <v xml:space="preserve">CONFERENCE-ROOM</v>
      </c>
      <c r="B1099" s="10" t="str">
        <v xml:space="preserve">PeerDistSvc</v>
      </c>
      <c r="C1099" s="10" t="str">
        <v xml:space="preserve">BranchCache</v>
      </c>
      <c r="D1099" s="10" t="str">
        <v xml:space="preserve">Manual</v>
      </c>
      <c r="E1099" s="10" t="str">
        <v xml:space="preserve">NT AUTHORITY\rediService</v>
      </c>
    </row>
    <row r="1100">
      <c r="A1100" s="3" t="str">
        <v xml:space="preserve">CONFERENCE-ROOM</v>
      </c>
      <c r="B1100" s="3" t="str">
        <v xml:space="preserve">PerfHost</v>
      </c>
      <c r="C1100" s="3" t="str">
        <v xml:space="preserve">Performance Counter DLL Host</v>
      </c>
      <c r="D1100" s="3" t="str">
        <v xml:space="preserve">Manual</v>
      </c>
      <c r="E1100" s="3" t="str">
        <v xml:space="preserve">NT AUTHORITY\LocalService</v>
      </c>
    </row>
    <row r="1101">
      <c r="A1101" s="10" t="str">
        <v xml:space="preserve">CONFERENCE-ROOM</v>
      </c>
      <c r="B1101" s="10" t="str">
        <v xml:space="preserve">PhoneSvc</v>
      </c>
      <c r="C1101" s="10" t="str">
        <v xml:space="preserve">Phone Service</v>
      </c>
      <c r="D1101" s="10" t="str">
        <v xml:space="preserve">Manual</v>
      </c>
      <c r="E1101" s="10" t="str">
        <v xml:space="preserve">NT Authority\LocalService</v>
      </c>
    </row>
    <row r="1102">
      <c r="A1102" s="3" t="str">
        <v xml:space="preserve">CONFERENCE-ROOM</v>
      </c>
      <c r="B1102" s="3" t="str">
        <v xml:space="preserve">pla</v>
      </c>
      <c r="C1102" s="3" t="str">
        <v xml:space="preserve">Performance Logs &amp; Alerts</v>
      </c>
      <c r="D1102" s="3" t="str">
        <v xml:space="preserve">Manual</v>
      </c>
      <c r="E1102" s="3" t="str">
        <v xml:space="preserve">NT AUTHORITY\LocalService</v>
      </c>
    </row>
    <row r="1103">
      <c r="A1103" s="10" t="str">
        <v xml:space="preserve">CONFERENCE-ROOM</v>
      </c>
      <c r="B1103" s="10" t="str">
        <v xml:space="preserve">PlugPlay</v>
      </c>
      <c r="C1103" s="10" t="str">
        <v xml:space="preserve">Plug and Play</v>
      </c>
      <c r="D1103" s="10" t="str">
        <v xml:space="preserve">Manual</v>
      </c>
      <c r="E1103" s="10" t="str">
        <v xml:space="preserve">LocalSystem</v>
      </c>
    </row>
    <row r="1104">
      <c r="A1104" s="3" t="str">
        <v xml:space="preserve">CONFERENCE-ROOM</v>
      </c>
      <c r="B1104" s="3" t="str">
        <v xml:space="preserve">PNRPAutoReg</v>
      </c>
      <c r="C1104" s="3" t="str">
        <v xml:space="preserve">PNRP Machine Name Publication Service</v>
      </c>
      <c r="D1104" s="3" t="str">
        <v xml:space="preserve">Manual</v>
      </c>
      <c r="E1104" s="3" t="str">
        <v xml:space="preserve">NT AUTHORITY\LocalService</v>
      </c>
    </row>
    <row r="1105">
      <c r="A1105" s="10" t="str">
        <v xml:space="preserve">CONFERENCE-ROOM</v>
      </c>
      <c r="B1105" s="10" t="str">
        <v xml:space="preserve">PNRPsvc</v>
      </c>
      <c r="C1105" s="10" t="str">
        <v xml:space="preserve">Peer Name Resolution Protocol</v>
      </c>
      <c r="D1105" s="10" t="str">
        <v xml:space="preserve">Manual</v>
      </c>
      <c r="E1105" s="10" t="str">
        <v xml:space="preserve">NT AUTHORITY\LocalService</v>
      </c>
    </row>
    <row r="1106">
      <c r="A1106" s="3" t="str">
        <v xml:space="preserve">CONFERENCE-ROOM</v>
      </c>
      <c r="B1106" s="3" t="str">
        <v xml:space="preserve">PolicyAgent</v>
      </c>
      <c r="C1106" s="3" t="str">
        <v xml:space="preserve">IPsec Policy Agent</v>
      </c>
      <c r="D1106" s="3" t="str">
        <v xml:space="preserve">Manual</v>
      </c>
      <c r="E1106" s="3" t="str">
        <v xml:space="preserve">NT Authority\rediService</v>
      </c>
    </row>
    <row r="1107">
      <c r="A1107" s="10" t="str">
        <v xml:space="preserve">CONFERENCE-ROOM</v>
      </c>
      <c r="B1107" s="10" t="str">
        <v xml:space="preserve">Power</v>
      </c>
      <c r="C1107" s="10" t="str">
        <v xml:space="preserve">Power</v>
      </c>
      <c r="D1107" s="10" t="str">
        <v xml:space="preserve">Auto</v>
      </c>
      <c r="E1107" s="10" t="str">
        <v xml:space="preserve">LocalSystem</v>
      </c>
    </row>
    <row r="1108">
      <c r="A1108" s="3" t="str">
        <v xml:space="preserve">CONFERENCE-ROOM</v>
      </c>
      <c r="B1108" s="3" t="str">
        <v xml:space="preserve">PrintNotify</v>
      </c>
      <c r="C1108" s="3" t="str">
        <v xml:space="preserve">Printer Extensions and Notifications</v>
      </c>
      <c r="D1108" s="3" t="str">
        <v xml:space="preserve">Manual</v>
      </c>
      <c r="E1108" s="3" t="str">
        <v xml:space="preserve">LocalSystem</v>
      </c>
    </row>
    <row r="1109">
      <c r="A1109" s="10" t="str">
        <v xml:space="preserve">CONFERENCE-ROOM</v>
      </c>
      <c r="B1109" s="10" t="str">
        <v xml:space="preserve">ProfSvc</v>
      </c>
      <c r="C1109" s="10" t="str">
        <v xml:space="preserve">acct Profile Service</v>
      </c>
      <c r="D1109" s="10" t="str">
        <v xml:space="preserve">Auto</v>
      </c>
      <c r="E1109" s="10" t="str">
        <v xml:space="preserve">LocalSystem</v>
      </c>
    </row>
    <row r="1110">
      <c r="A1110" s="3" t="str">
        <v xml:space="preserve">CONFERENCE-ROOM</v>
      </c>
      <c r="B1110" s="3" t="str">
        <v xml:space="preserve">QWAVE</v>
      </c>
      <c r="C1110" s="3" t="str">
        <v xml:space="preserve">Quality Windows Audio Video Experience</v>
      </c>
      <c r="D1110" s="3" t="str">
        <v xml:space="preserve">Manual</v>
      </c>
      <c r="E1110" s="3" t="str">
        <v xml:space="preserve">NT AUTHORITY\LocalService</v>
      </c>
    </row>
    <row r="1111">
      <c r="A1111" s="10" t="str">
        <v xml:space="preserve">CONFERENCE-ROOM</v>
      </c>
      <c r="B1111" s="10" t="str">
        <v xml:space="preserve">RasAuto</v>
      </c>
      <c r="C1111" s="10" t="str">
        <v xml:space="preserve">Remote Access Auto Connection Manager</v>
      </c>
      <c r="D1111" s="10" t="str">
        <v xml:space="preserve">Manual</v>
      </c>
      <c r="E1111" s="10" t="str">
        <v xml:space="preserve">localSystem</v>
      </c>
    </row>
    <row r="1112">
      <c r="A1112" s="3" t="str">
        <v xml:space="preserve">CONFERENCE-ROOM</v>
      </c>
      <c r="B1112" s="3" t="str">
        <v xml:space="preserve">RasMan</v>
      </c>
      <c r="C1112" s="3" t="str">
        <v xml:space="preserve">Remote Access Connection Manager</v>
      </c>
      <c r="D1112" s="3" t="str">
        <v xml:space="preserve">Manual</v>
      </c>
      <c r="E1112" s="3" t="str">
        <v xml:space="preserve">localSystem</v>
      </c>
    </row>
    <row r="1113">
      <c r="A1113" s="14" t="str">
        <v xml:space="preserve">CONFERENCE-ROOM</v>
      </c>
      <c r="B1113" s="14" t="str">
        <v xml:space="preserve">RemoteAccess</v>
      </c>
      <c r="C1113" s="14" t="str">
        <v xml:space="preserve">Routing and Remote Access</v>
      </c>
      <c r="D1113" s="14" t="str">
        <v xml:space="preserve">Disabled</v>
      </c>
      <c r="E1113" s="14" t="str">
        <v xml:space="preserve">localSystem</v>
      </c>
    </row>
    <row r="1114">
      <c r="A1114" s="3" t="str">
        <v xml:space="preserve">CONFERENCE-ROOM</v>
      </c>
      <c r="B1114" s="3" t="str">
        <v xml:space="preserve">RemoteRegistry</v>
      </c>
      <c r="C1114" s="3" t="str">
        <v xml:space="preserve">Remote Registry</v>
      </c>
      <c r="D1114" s="3" t="str">
        <v xml:space="preserve">Auto</v>
      </c>
      <c r="E1114" s="3" t="str">
        <v xml:space="preserve">NT AUTHORITY\LocalService</v>
      </c>
    </row>
    <row r="1115">
      <c r="A1115" s="10" t="str">
        <v xml:space="preserve">CONFERENCE-ROOM</v>
      </c>
      <c r="B1115" s="10" t="str">
        <v xml:space="preserve">RetailDemo</v>
      </c>
      <c r="C1115" s="10" t="str">
        <v xml:space="preserve">Retail Demo Service</v>
      </c>
      <c r="D1115" s="10" t="str">
        <v xml:space="preserve">Manual</v>
      </c>
      <c r="E1115" s="10" t="str">
        <v xml:space="preserve">LocalSystem</v>
      </c>
    </row>
    <row r="1116">
      <c r="A1116" s="3" t="str">
        <v xml:space="preserve">CONFERENCE-ROOM</v>
      </c>
      <c r="B1116" s="3" t="str">
        <v xml:space="preserve">RmSvc</v>
      </c>
      <c r="C1116" s="3" t="str">
        <v xml:space="preserve">Radio Management Service</v>
      </c>
      <c r="D1116" s="3" t="str">
        <v xml:space="preserve">Manual</v>
      </c>
      <c r="E1116" s="3" t="str">
        <v xml:space="preserve">NT AUTHORITY\LocalService</v>
      </c>
    </row>
    <row r="1117">
      <c r="A1117" s="10" t="str">
        <v xml:space="preserve">CONFERENCE-ROOM</v>
      </c>
      <c r="B1117" s="10" t="str">
        <v xml:space="preserve">RpcEptMapper</v>
      </c>
      <c r="C1117" s="10" t="str">
        <v xml:space="preserve">RPC Endpoint Mapper</v>
      </c>
      <c r="D1117" s="10" t="str">
        <v xml:space="preserve">Auto</v>
      </c>
      <c r="E1117" s="10" t="str">
        <v xml:space="preserve">NT AUTHORITY\rediService</v>
      </c>
    </row>
    <row r="1118">
      <c r="A1118" s="3" t="str">
        <v xml:space="preserve">CONFERENCE-ROOM</v>
      </c>
      <c r="B1118" s="3" t="str">
        <v xml:space="preserve">RpcLocator</v>
      </c>
      <c r="C1118" s="3" t="str">
        <v xml:space="preserve">Remote Procedure Call (RPC) Locator</v>
      </c>
      <c r="D1118" s="3" t="str">
        <v xml:space="preserve">Manual</v>
      </c>
      <c r="E1118" s="3" t="str">
        <v xml:space="preserve">NT AUTHORITY\rediService</v>
      </c>
    </row>
    <row r="1119">
      <c r="A1119" s="10" t="str">
        <v xml:space="preserve">CONFERENCE-ROOM</v>
      </c>
      <c r="B1119" s="10" t="str">
        <v xml:space="preserve">RpcSs</v>
      </c>
      <c r="C1119" s="10" t="str">
        <v xml:space="preserve">Remote Procedure Call (RPC)</v>
      </c>
      <c r="D1119" s="10" t="str">
        <v xml:space="preserve">Auto</v>
      </c>
      <c r="E1119" s="10" t="str">
        <v xml:space="preserve">NT AUTHORITY\rediService</v>
      </c>
    </row>
    <row r="1120">
      <c r="A1120" s="3" t="str">
        <v xml:space="preserve">CONFERENCE-ROOM</v>
      </c>
      <c r="B1120" s="3" t="str">
        <v xml:space="preserve">SamSs</v>
      </c>
      <c r="C1120" s="3" t="str">
        <v xml:space="preserve">Security Accounts Manager</v>
      </c>
      <c r="D1120" s="3" t="str">
        <v xml:space="preserve">Auto</v>
      </c>
      <c r="E1120" s="3" t="str">
        <v xml:space="preserve">LocalSystem</v>
      </c>
    </row>
    <row r="1121">
      <c r="A1121" s="10" t="str">
        <v xml:space="preserve">CONFERENCE-ROOM</v>
      </c>
      <c r="B1121" s="10" t="str">
        <v xml:space="preserve">SBAMSvc</v>
      </c>
      <c r="C1121" s="10" t="str">
        <v xml:space="preserve">VIPRE Business Agent</v>
      </c>
      <c r="D1121" s="10" t="str">
        <v xml:space="preserve">Auto</v>
      </c>
      <c r="E1121" s="10" t="str">
        <v xml:space="preserve">LocalSystem</v>
      </c>
    </row>
    <row r="1122">
      <c r="A1122" s="3" t="str">
        <v xml:space="preserve">CONFERENCE-ROOM</v>
      </c>
      <c r="B1122" s="3" t="str">
        <v xml:space="preserve">SBPIMSvc</v>
      </c>
      <c r="C1122" s="3" t="str">
        <v xml:space="preserve">SB Recovery Service</v>
      </c>
      <c r="D1122" s="3" t="str">
        <v xml:space="preserve">Auto</v>
      </c>
      <c r="E1122" s="3" t="str">
        <v xml:space="preserve">LocalSystem</v>
      </c>
    </row>
    <row r="1123">
      <c r="A1123" s="14" t="str">
        <v xml:space="preserve">CONFERENCE-ROOM</v>
      </c>
      <c r="B1123" s="14" t="str">
        <v xml:space="preserve">SCardSvr</v>
      </c>
      <c r="C1123" s="14" t="str">
        <v xml:space="preserve">Smart Card</v>
      </c>
      <c r="D1123" s="14" t="str">
        <v xml:space="preserve">Disabled</v>
      </c>
      <c r="E1123" s="14" t="str">
        <v xml:space="preserve">NT AUTHORITY\LocalService</v>
      </c>
    </row>
    <row r="1124">
      <c r="A1124" s="3" t="str">
        <v xml:space="preserve">CONFERENCE-ROOM</v>
      </c>
      <c r="B1124" s="3" t="str">
        <v xml:space="preserve">ScDeviceEnum</v>
      </c>
      <c r="C1124" s="3" t="str">
        <v xml:space="preserve">Smart Card Device Enumeration Service</v>
      </c>
      <c r="D1124" s="3" t="str">
        <v xml:space="preserve">Manual</v>
      </c>
      <c r="E1124" s="3" t="str">
        <v xml:space="preserve">LocalSystem</v>
      </c>
    </row>
    <row r="1125">
      <c r="A1125" s="10" t="str">
        <v xml:space="preserve">CONFERENCE-ROOM</v>
      </c>
      <c r="B1125" s="10" t="str">
        <v xml:space="preserve">timing</v>
      </c>
      <c r="C1125" s="10" t="str">
        <v xml:space="preserve">Task timingr</v>
      </c>
      <c r="D1125" s="10" t="str">
        <v xml:space="preserve">Auto</v>
      </c>
      <c r="E1125" s="10" t="str">
        <v xml:space="preserve">LocalSystem</v>
      </c>
    </row>
    <row r="1126">
      <c r="A1126" s="3" t="str">
        <v xml:space="preserve">CONFERENCE-ROOM</v>
      </c>
      <c r="B1126" s="3" t="str">
        <v xml:space="preserve">SCPolicySvc</v>
      </c>
      <c r="C1126" s="3" t="str">
        <v xml:space="preserve">Smart Card Removal Policy</v>
      </c>
      <c r="D1126" s="3" t="str">
        <v xml:space="preserve">Manual</v>
      </c>
      <c r="E1126" s="3" t="str">
        <v xml:space="preserve">LocalSystem</v>
      </c>
    </row>
    <row r="1127">
      <c r="A1127" s="10" t="str">
        <v xml:space="preserve">CONFERENCE-ROOM</v>
      </c>
      <c r="B1127" s="10" t="str">
        <v xml:space="preserve">ScreenConnect Client (2872323bbe412f4c)</v>
      </c>
      <c r="C1127" s="10" t="str">
        <v xml:space="preserve">ScreenConnect Client (2872323bbe412f4c)</v>
      </c>
      <c r="D1127" s="10" t="str">
        <v xml:space="preserve">Auto</v>
      </c>
      <c r="E1127" s="10" t="str">
        <v xml:space="preserve">LocalSystem</v>
      </c>
    </row>
    <row r="1128">
      <c r="A1128" s="3" t="str">
        <v xml:space="preserve">CONFERENCE-ROOM</v>
      </c>
      <c r="B1128" s="3" t="str">
        <v xml:space="preserve">SDRSVC</v>
      </c>
      <c r="C1128" s="3" t="str">
        <v xml:space="preserve">Windows Backup</v>
      </c>
      <c r="D1128" s="3" t="str">
        <v xml:space="preserve">Manual</v>
      </c>
      <c r="E1128" s="3" t="str">
        <v xml:space="preserve">localSystem</v>
      </c>
    </row>
    <row r="1129">
      <c r="A1129" s="10" t="str">
        <v xml:space="preserve">CONFERENCE-ROOM</v>
      </c>
      <c r="B1129" s="10" t="str">
        <v xml:space="preserve">seclogon</v>
      </c>
      <c r="C1129" s="10" t="str">
        <v xml:space="preserve">Secondary Logon</v>
      </c>
      <c r="D1129" s="10" t="str">
        <v xml:space="preserve">Manual</v>
      </c>
      <c r="E1129" s="10" t="str">
        <v xml:space="preserve">LocalSystem</v>
      </c>
    </row>
    <row r="1130">
      <c r="A1130" s="3" t="str">
        <v xml:space="preserve">CONFERENCE-ROOM</v>
      </c>
      <c r="B1130" s="3" t="str">
        <v xml:space="preserve">SENS</v>
      </c>
      <c r="C1130" s="3" t="str">
        <v xml:space="preserve">System Event Notification Service</v>
      </c>
      <c r="D1130" s="3" t="str">
        <v xml:space="preserve">Auto</v>
      </c>
      <c r="E1130" s="3" t="str">
        <v xml:space="preserve">LocalSystem</v>
      </c>
    </row>
    <row r="1131">
      <c r="A1131" s="10" t="str">
        <v xml:space="preserve">CONFERENCE-ROOM</v>
      </c>
      <c r="B1131" s="10" t="str">
        <v xml:space="preserve">Sense</v>
      </c>
      <c r="C1131" s="10" t="str">
        <v xml:space="preserve">Windows Defender Advanced Threat Protection Service</v>
      </c>
      <c r="D1131" s="10" t="str">
        <v xml:space="preserve">Manual</v>
      </c>
      <c r="E1131" s="10" t="str">
        <v xml:space="preserve">LocalSystem</v>
      </c>
    </row>
    <row r="1132">
      <c r="A1132" s="3" t="str">
        <v xml:space="preserve">CONFERENCE-ROOM</v>
      </c>
      <c r="B1132" s="3" t="str">
        <v xml:space="preserve">SensorDataService</v>
      </c>
      <c r="C1132" s="3" t="str">
        <v xml:space="preserve">Sensor Data Service</v>
      </c>
      <c r="D1132" s="3" t="str">
        <v xml:space="preserve">Manual</v>
      </c>
      <c r="E1132" s="3" t="str">
        <v xml:space="preserve">LocalSystem</v>
      </c>
    </row>
    <row r="1133">
      <c r="A1133" s="10" t="str">
        <v xml:space="preserve">CONFERENCE-ROOM</v>
      </c>
      <c r="B1133" s="10" t="str">
        <v xml:space="preserve">SensorService</v>
      </c>
      <c r="C1133" s="10" t="str">
        <v xml:space="preserve">Sensor Service</v>
      </c>
      <c r="D1133" s="10" t="str">
        <v xml:space="preserve">Manual</v>
      </c>
      <c r="E1133" s="10" t="str">
        <v xml:space="preserve">LocalSystem</v>
      </c>
    </row>
    <row r="1134">
      <c r="A1134" s="3" t="str">
        <v xml:space="preserve">CONFERENCE-ROOM</v>
      </c>
      <c r="B1134" s="3" t="str">
        <v xml:space="preserve">SensrSvc</v>
      </c>
      <c r="C1134" s="3" t="str">
        <v xml:space="preserve">Sensor Monitoring Service</v>
      </c>
      <c r="D1134" s="3" t="str">
        <v xml:space="preserve">Manual</v>
      </c>
      <c r="E1134" s="3" t="str">
        <v xml:space="preserve">NT AUTHORITY\LocalService</v>
      </c>
    </row>
    <row r="1135">
      <c r="A1135" s="10" t="str">
        <v xml:space="preserve">CONFERENCE-ROOM</v>
      </c>
      <c r="B1135" s="10" t="str">
        <v xml:space="preserve">SessionEnv</v>
      </c>
      <c r="C1135" s="10" t="str">
        <v xml:space="preserve">Remote Desktop Configuration</v>
      </c>
      <c r="D1135" s="10" t="str">
        <v xml:space="preserve">Manual</v>
      </c>
      <c r="E1135" s="10" t="str">
        <v xml:space="preserve">localSystem</v>
      </c>
    </row>
    <row r="1136">
      <c r="A1136" s="3" t="str">
        <v xml:space="preserve">CONFERENCE-ROOM</v>
      </c>
      <c r="B1136" s="3" t="str">
        <v xml:space="preserve">SharedAccess</v>
      </c>
      <c r="C1136" s="3" t="str">
        <v xml:space="preserve">Internet Connection Sharing (ICS)</v>
      </c>
      <c r="D1136" s="3" t="str">
        <v xml:space="preserve">Manual</v>
      </c>
      <c r="E1136" s="3" t="str">
        <v xml:space="preserve">LocalSystem</v>
      </c>
    </row>
    <row r="1137">
      <c r="A1137" s="10" t="str">
        <v xml:space="preserve">CONFERENCE-ROOM</v>
      </c>
      <c r="B1137" s="10" t="str">
        <v xml:space="preserve">ShellHWDetection</v>
      </c>
      <c r="C1137" s="10" t="str">
        <v xml:space="preserve">Shell Hardware Detection</v>
      </c>
      <c r="D1137" s="10" t="str">
        <v xml:space="preserve">Auto</v>
      </c>
      <c r="E1137" s="10" t="str">
        <v xml:space="preserve">LocalSystem</v>
      </c>
    </row>
    <row r="1138">
      <c r="A1138" s="13" t="str">
        <v xml:space="preserve">CONFERENCE-ROOM</v>
      </c>
      <c r="B1138" s="13" t="str">
        <v xml:space="preserve">shpamsvc</v>
      </c>
      <c r="C1138" s="13" t="str">
        <v xml:space="preserve">Shared PC Account Manager</v>
      </c>
      <c r="D1138" s="13" t="str">
        <v xml:space="preserve">Disabled</v>
      </c>
      <c r="E1138" s="13" t="str">
        <v xml:space="preserve">LocalSystem</v>
      </c>
    </row>
    <row r="1139">
      <c r="A1139" s="10" t="str">
        <v xml:space="preserve">CONFERENCE-ROOM</v>
      </c>
      <c r="B1139" s="10" t="str">
        <v xml:space="preserve">smphost</v>
      </c>
      <c r="C1139" s="10" t="str">
        <v xml:space="preserve">Microsoft Storage Spaces SMP</v>
      </c>
      <c r="D1139" s="10" t="str">
        <v xml:space="preserve">Manual</v>
      </c>
      <c r="E1139" s="10" t="str">
        <v xml:space="preserve">NT AUTHORITY\rediService</v>
      </c>
    </row>
    <row r="1140">
      <c r="A1140" s="3" t="str">
        <v xml:space="preserve">CONFERENCE-ROOM</v>
      </c>
      <c r="B1140" s="3" t="str">
        <v xml:space="preserve">SmsRouter</v>
      </c>
      <c r="C1140" s="3" t="str">
        <v xml:space="preserve">Microsoft Windows SMS Router Service.</v>
      </c>
      <c r="D1140" s="3" t="str">
        <v xml:space="preserve">Manual</v>
      </c>
      <c r="E1140" s="3" t="str">
        <v xml:space="preserve">localSystem</v>
      </c>
    </row>
    <row r="1141">
      <c r="A1141" s="10" t="str">
        <v xml:space="preserve">CONFERENCE-ROOM</v>
      </c>
      <c r="B1141" s="10" t="str">
        <v xml:space="preserve">SNMPTRAP</v>
      </c>
      <c r="C1141" s="10" t="str">
        <v xml:space="preserve">SNMP Trap</v>
      </c>
      <c r="D1141" s="10" t="str">
        <v xml:space="preserve">Manual</v>
      </c>
      <c r="E1141" s="10" t="str">
        <v xml:space="preserve">NT AUTHORITY\LocalService</v>
      </c>
    </row>
    <row r="1142">
      <c r="A1142" s="3" t="str">
        <v xml:space="preserve">CONFERENCE-ROOM</v>
      </c>
      <c r="B1142" s="3" t="str">
        <v xml:space="preserve">Spooler</v>
      </c>
      <c r="C1142" s="3" t="str">
        <v xml:space="preserve">Print Spooler</v>
      </c>
      <c r="D1142" s="3" t="str">
        <v xml:space="preserve">Auto</v>
      </c>
      <c r="E1142" s="3" t="str">
        <v xml:space="preserve">LocalSystem</v>
      </c>
    </row>
    <row r="1143">
      <c r="A1143" s="10" t="str">
        <v xml:space="preserve">CONFERENCE-ROOM</v>
      </c>
      <c r="B1143" s="10" t="str">
        <v xml:space="preserve">sppsvc</v>
      </c>
      <c r="C1143" s="10" t="str">
        <v xml:space="preserve">Software Protection</v>
      </c>
      <c r="D1143" s="10" t="str">
        <v xml:space="preserve">Auto</v>
      </c>
      <c r="E1143" s="10" t="str">
        <v xml:space="preserve">NT AUTHORITY\rediService</v>
      </c>
    </row>
    <row r="1144">
      <c r="A1144" s="3" t="str">
        <v xml:space="preserve">CONFERENCE-ROOM</v>
      </c>
      <c r="B1144" s="3" t="str">
        <v xml:space="preserve">SSDPSRV</v>
      </c>
      <c r="C1144" s="3" t="str">
        <v xml:space="preserve">SSDP Discovery</v>
      </c>
      <c r="D1144" s="3" t="str">
        <v xml:space="preserve">Manual</v>
      </c>
      <c r="E1144" s="3" t="str">
        <v xml:space="preserve">NT AUTHORITY\LocalService</v>
      </c>
    </row>
    <row r="1145">
      <c r="A1145" s="10" t="str">
        <v xml:space="preserve">CONFERENCE-ROOM</v>
      </c>
      <c r="B1145" s="10" t="str">
        <v xml:space="preserve">SstpSvc</v>
      </c>
      <c r="C1145" s="10" t="str">
        <v xml:space="preserve">Secure Socket Tunneling Protocol Service</v>
      </c>
      <c r="D1145" s="10" t="str">
        <v xml:space="preserve">Manual</v>
      </c>
      <c r="E1145" s="10" t="str">
        <v xml:space="preserve">NT Authority\LocalService</v>
      </c>
    </row>
    <row r="1146">
      <c r="A1146" s="3" t="str">
        <v xml:space="preserve">CONFERENCE-ROOM</v>
      </c>
      <c r="B1146" s="3" t="str">
        <v xml:space="preserve">StateRepository</v>
      </c>
      <c r="C1146" s="3" t="str">
        <v xml:space="preserve">State Repository Service</v>
      </c>
      <c r="D1146" s="3" t="str">
        <v xml:space="preserve">Manual</v>
      </c>
      <c r="E1146" s="3" t="str">
        <v xml:space="preserve">LocalSystem</v>
      </c>
    </row>
    <row r="1147">
      <c r="A1147" s="10" t="str">
        <v xml:space="preserve">CONFERENCE-ROOM</v>
      </c>
      <c r="B1147" s="10" t="str">
        <v xml:space="preserve">stisvc</v>
      </c>
      <c r="C1147" s="10" t="str">
        <v xml:space="preserve">Windows Image Acquisition (WIA)</v>
      </c>
      <c r="D1147" s="10" t="str">
        <v xml:space="preserve">Manual</v>
      </c>
      <c r="E1147" s="10" t="str">
        <v xml:space="preserve">NT Authority\LocalService</v>
      </c>
    </row>
    <row r="1148">
      <c r="A1148" s="3" t="str">
        <v xml:space="preserve">CONFERENCE-ROOM</v>
      </c>
      <c r="B1148" s="3" t="str">
        <v xml:space="preserve">StorSvc</v>
      </c>
      <c r="C1148" s="3" t="str">
        <v xml:space="preserve">Storage Service</v>
      </c>
      <c r="D1148" s="3" t="str">
        <v xml:space="preserve">Manual</v>
      </c>
      <c r="E1148" s="3" t="str">
        <v xml:space="preserve">LocalSystem</v>
      </c>
    </row>
    <row r="1149">
      <c r="A1149" s="10" t="str">
        <v xml:space="preserve">CONFERENCE-ROOM</v>
      </c>
      <c r="B1149" s="10" t="str">
        <v xml:space="preserve">svsvc</v>
      </c>
      <c r="C1149" s="10" t="str">
        <v xml:space="preserve">Spot Verifier</v>
      </c>
      <c r="D1149" s="10" t="str">
        <v xml:space="preserve">Manual</v>
      </c>
      <c r="E1149" s="10" t="str">
        <v xml:space="preserve">LocalSystem</v>
      </c>
    </row>
    <row r="1150">
      <c r="A1150" s="3" t="str">
        <v xml:space="preserve">CONFERENCE-ROOM</v>
      </c>
      <c r="B1150" s="3" t="str">
        <v xml:space="preserve">swprv</v>
      </c>
      <c r="C1150" s="3" t="str">
        <v xml:space="preserve">Microsoft Software Shadow Copy Provider</v>
      </c>
      <c r="D1150" s="3" t="str">
        <v xml:space="preserve">Manual</v>
      </c>
      <c r="E1150" s="3" t="str">
        <v xml:space="preserve">LocalSystem</v>
      </c>
    </row>
    <row r="1151">
      <c r="A1151" s="10" t="str">
        <v xml:space="preserve">CONFERENCE-ROOM</v>
      </c>
      <c r="B1151" s="10" t="str">
        <v xml:space="preserve">SysMain</v>
      </c>
      <c r="C1151" s="10" t="str">
        <v xml:space="preserve">Superfetch</v>
      </c>
      <c r="D1151" s="10" t="str">
        <v xml:space="preserve">Auto</v>
      </c>
      <c r="E1151" s="10" t="str">
        <v xml:space="preserve">LocalSystem</v>
      </c>
    </row>
    <row r="1152">
      <c r="A1152" s="3" t="str">
        <v xml:space="preserve">CONFERENCE-ROOM</v>
      </c>
      <c r="B1152" s="3" t="str">
        <v xml:space="preserve">SystemEventsBroker</v>
      </c>
      <c r="C1152" s="3" t="str">
        <v xml:space="preserve">System Events Broker</v>
      </c>
      <c r="D1152" s="3" t="str">
        <v xml:space="preserve">Auto</v>
      </c>
      <c r="E1152" s="3" t="str">
        <v xml:space="preserve">LocalSystem</v>
      </c>
    </row>
    <row r="1153">
      <c r="A1153" s="10" t="str">
        <v xml:space="preserve">CONFERENCE-ROOM</v>
      </c>
      <c r="B1153" s="10" t="str">
        <v xml:space="preserve">TabletInputService</v>
      </c>
      <c r="C1153" s="10" t="str">
        <v xml:space="preserve">Touch Keyboard and Handwriting Panel Service</v>
      </c>
      <c r="D1153" s="10" t="str">
        <v xml:space="preserve">Manual</v>
      </c>
      <c r="E1153" s="10" t="str">
        <v xml:space="preserve">LocalSystem</v>
      </c>
    </row>
    <row r="1154">
      <c r="A1154" s="3" t="str">
        <v xml:space="preserve">CONFERENCE-ROOM</v>
      </c>
      <c r="B1154" s="3" t="str">
        <v xml:space="preserve">TapiSrv</v>
      </c>
      <c r="C1154" s="3" t="str">
        <v xml:space="preserve">Telephony</v>
      </c>
      <c r="D1154" s="3" t="str">
        <v xml:space="preserve">Manual</v>
      </c>
      <c r="E1154" s="3" t="str">
        <v xml:space="preserve">NT AUTHORITY\rediService</v>
      </c>
    </row>
    <row r="1155">
      <c r="A1155" s="10" t="str">
        <v xml:space="preserve">CONFERENCE-ROOM</v>
      </c>
      <c r="B1155" s="10" t="str">
        <v xml:space="preserve">TermService</v>
      </c>
      <c r="C1155" s="10" t="str">
        <v xml:space="preserve">Remote Desktop Services</v>
      </c>
      <c r="D1155" s="10" t="str">
        <v xml:space="preserve">Manual</v>
      </c>
      <c r="E1155" s="10" t="str">
        <v xml:space="preserve">NT Authority\rediService</v>
      </c>
    </row>
    <row r="1156">
      <c r="A1156" s="3" t="str">
        <v xml:space="preserve">CONFERENCE-ROOM</v>
      </c>
      <c r="B1156" s="3" t="str">
        <v xml:space="preserve">Themes</v>
      </c>
      <c r="C1156" s="3" t="str">
        <v xml:space="preserve">Themes</v>
      </c>
      <c r="D1156" s="3" t="str">
        <v xml:space="preserve">Auto</v>
      </c>
      <c r="E1156" s="3" t="str">
        <v xml:space="preserve">LocalSystem</v>
      </c>
    </row>
    <row r="1157">
      <c r="A1157" s="10" t="str">
        <v xml:space="preserve">CONFERENCE-ROOM</v>
      </c>
      <c r="B1157" s="10" t="str">
        <v xml:space="preserve">TieringEngineService</v>
      </c>
      <c r="C1157" s="10" t="str">
        <v xml:space="preserve">Storage Tiers Management</v>
      </c>
      <c r="D1157" s="10" t="str">
        <v xml:space="preserve">Manual</v>
      </c>
      <c r="E1157" s="10" t="str">
        <v xml:space="preserve">localSystem</v>
      </c>
    </row>
    <row r="1158">
      <c r="A1158" s="3" t="str">
        <v xml:space="preserve">CONFERENCE-ROOM</v>
      </c>
      <c r="B1158" s="3" t="str">
        <v xml:space="preserve">tiledatamodelsvc</v>
      </c>
      <c r="C1158" s="3" t="str">
        <v xml:space="preserve">Tile Data model server</v>
      </c>
      <c r="D1158" s="3" t="str">
        <v xml:space="preserve">Auto</v>
      </c>
      <c r="E1158" s="3" t="str">
        <v xml:space="preserve">LocalSystem</v>
      </c>
    </row>
    <row r="1159">
      <c r="A1159" s="10" t="str">
        <v xml:space="preserve">CONFERENCE-ROOM</v>
      </c>
      <c r="B1159" s="10" t="str">
        <v xml:space="preserve">TimeBrokerSvc</v>
      </c>
      <c r="C1159" s="10" t="str">
        <v xml:space="preserve">Time Broker</v>
      </c>
      <c r="D1159" s="10" t="str">
        <v xml:space="preserve">Manual</v>
      </c>
      <c r="E1159" s="10" t="str">
        <v xml:space="preserve">NT AUTHORITY\LocalService</v>
      </c>
    </row>
    <row r="1160">
      <c r="A1160" s="3" t="str">
        <v xml:space="preserve">CONFERENCE-ROOM</v>
      </c>
      <c r="B1160" s="3" t="str">
        <v xml:space="preserve">TrkWks</v>
      </c>
      <c r="C1160" s="3" t="str">
        <v xml:space="preserve">Distributed Link Tracking Client</v>
      </c>
      <c r="D1160" s="3" t="str">
        <v xml:space="preserve">Auto</v>
      </c>
      <c r="E1160" s="3" t="str">
        <v xml:space="preserve">LocalSystem</v>
      </c>
    </row>
    <row r="1161">
      <c r="A1161" s="10" t="str">
        <v xml:space="preserve">CONFERENCE-ROOM</v>
      </c>
      <c r="B1161" s="10" t="str">
        <v xml:space="preserve">TrustedInstaller</v>
      </c>
      <c r="C1161" s="10" t="str">
        <v xml:space="preserve">Windows Modules Installer</v>
      </c>
      <c r="D1161" s="10" t="str">
        <v xml:space="preserve">Manual</v>
      </c>
      <c r="E1161" s="10" t="str">
        <v xml:space="preserve">localSystem</v>
      </c>
    </row>
    <row r="1162">
      <c r="A1162" s="13" t="str">
        <v xml:space="preserve">CONFERENCE-ROOM</v>
      </c>
      <c r="B1162" s="13" t="str">
        <v xml:space="preserve">tzautoupdate</v>
      </c>
      <c r="C1162" s="13" t="str">
        <v xml:space="preserve">Auto Time Zone Updater</v>
      </c>
      <c r="D1162" s="13" t="str">
        <v xml:space="preserve">Disabled</v>
      </c>
      <c r="E1162" s="13" t="str">
        <v xml:space="preserve">NT AUTHORITY\LocalService</v>
      </c>
    </row>
    <row r="1163">
      <c r="A1163" s="14" t="str">
        <v xml:space="preserve">CONFERENCE-ROOM</v>
      </c>
      <c r="B1163" s="14" t="str">
        <v xml:space="preserve">UevAgentService</v>
      </c>
      <c r="C1163" s="14" t="str">
        <v xml:space="preserve">acct Experience Virtualization Service</v>
      </c>
      <c r="D1163" s="14" t="str">
        <v xml:space="preserve">Disabled</v>
      </c>
      <c r="E1163" s="14" t="str">
        <v xml:space="preserve">LocalSystem</v>
      </c>
    </row>
    <row r="1164">
      <c r="A1164" s="3" t="str">
        <v xml:space="preserve">CONFERENCE-ROOM</v>
      </c>
      <c r="B1164" s="3" t="str">
        <v xml:space="preserve">UI0Detect</v>
      </c>
      <c r="C1164" s="3" t="str">
        <v xml:space="preserve">Interactive Services Detection</v>
      </c>
      <c r="D1164" s="3" t="str">
        <v xml:space="preserve">Manual</v>
      </c>
      <c r="E1164" s="3" t="str">
        <v xml:space="preserve">LocalSystem</v>
      </c>
    </row>
    <row r="1165">
      <c r="A1165" s="10" t="str">
        <v xml:space="preserve">CONFERENCE-ROOM</v>
      </c>
      <c r="B1165" s="10" t="str">
        <v xml:space="preserve">UmRdpService</v>
      </c>
      <c r="C1165" s="10" t="str">
        <v xml:space="preserve">Remote Desktop Services acctMode Port Redirector</v>
      </c>
      <c r="D1165" s="10" t="str">
        <v xml:space="preserve">Manual</v>
      </c>
      <c r="E1165" s="10" t="str">
        <v xml:space="preserve">localSystem</v>
      </c>
    </row>
    <row r="1166">
      <c r="A1166" s="3" t="str">
        <v xml:space="preserve">CONFERENCE-ROOM</v>
      </c>
      <c r="B1166" s="3" t="str">
        <v xml:space="preserve">upnphost</v>
      </c>
      <c r="C1166" s="3" t="str">
        <v xml:space="preserve">UPnP Device Host</v>
      </c>
      <c r="D1166" s="3" t="str">
        <v xml:space="preserve">Manual</v>
      </c>
      <c r="E1166" s="3" t="str">
        <v xml:space="preserve">NT AUTHORITY\LocalService</v>
      </c>
    </row>
    <row r="1167">
      <c r="A1167" s="10" t="str">
        <v xml:space="preserve">CONFERENCE-ROOM</v>
      </c>
      <c r="B1167" s="10" t="str">
        <v xml:space="preserve">acctManager</v>
      </c>
      <c r="C1167" s="10" t="str">
        <v xml:space="preserve">acct Manager</v>
      </c>
      <c r="D1167" s="10" t="str">
        <v xml:space="preserve">Auto</v>
      </c>
      <c r="E1167" s="10" t="str">
        <v xml:space="preserve">LocalSystem</v>
      </c>
    </row>
    <row r="1168">
      <c r="A1168" s="3" t="str">
        <v xml:space="preserve">CONFERENCE-ROOM</v>
      </c>
      <c r="B1168" s="3" t="str">
        <v xml:space="preserve">UsoSvc</v>
      </c>
      <c r="C1168" s="3" t="str">
        <v xml:space="preserve">Update Orchestrator Service for Windows Update</v>
      </c>
      <c r="D1168" s="3" t="str">
        <v xml:space="preserve">Manual</v>
      </c>
      <c r="E1168" s="3" t="str">
        <v xml:space="preserve">LocalSystem</v>
      </c>
    </row>
    <row r="1169">
      <c r="A1169" s="10" t="str">
        <v xml:space="preserve">CONFERENCE-ROOM</v>
      </c>
      <c r="B1169" s="10" t="str">
        <v xml:space="preserve">VaultSvc</v>
      </c>
      <c r="C1169" s="10" t="str">
        <v xml:space="preserve">Credential Manager</v>
      </c>
      <c r="D1169" s="10" t="str">
        <v xml:space="preserve">Manual</v>
      </c>
      <c r="E1169" s="10" t="str">
        <v xml:space="preserve">LocalSystem</v>
      </c>
    </row>
    <row r="1170">
      <c r="A1170" s="3" t="str">
        <v xml:space="preserve">CONFERENCE-ROOM</v>
      </c>
      <c r="B1170" s="3" t="str">
        <v xml:space="preserve">vds</v>
      </c>
      <c r="C1170" s="3" t="str">
        <v xml:space="preserve">Virtual Disk</v>
      </c>
      <c r="D1170" s="3" t="str">
        <v xml:space="preserve">Manual</v>
      </c>
      <c r="E1170" s="3" t="str">
        <v xml:space="preserve">LocalSystem</v>
      </c>
    </row>
    <row r="1171">
      <c r="A1171" s="10" t="str">
        <v xml:space="preserve">CONFERENCE-ROOM</v>
      </c>
      <c r="B1171" s="10" t="str">
        <v xml:space="preserve">VipreEdgeProtection</v>
      </c>
      <c r="C1171" s="10" t="str">
        <v xml:space="preserve">VIPRE Edge Protection</v>
      </c>
      <c r="D1171" s="10" t="str">
        <v xml:space="preserve">Manual</v>
      </c>
      <c r="E1171" s="10" t="str">
        <v xml:space="preserve">LocalSystem</v>
      </c>
    </row>
    <row r="1172">
      <c r="A1172" s="3" t="str">
        <v xml:space="preserve">CONFERENCE-ROOM</v>
      </c>
      <c r="B1172" s="3" t="str">
        <v xml:space="preserve">vmicguestinterface</v>
      </c>
      <c r="C1172" s="3" t="str">
        <v xml:space="preserve">Hyper-V Guest Service Interface</v>
      </c>
      <c r="D1172" s="3" t="str">
        <v xml:space="preserve">Manual</v>
      </c>
      <c r="E1172" s="3" t="str">
        <v xml:space="preserve">LocalSystem</v>
      </c>
    </row>
    <row r="1173">
      <c r="A1173" s="10" t="str">
        <v xml:space="preserve">CONFERENCE-ROOM</v>
      </c>
      <c r="B1173" s="10" t="str">
        <v xml:space="preserve">vmicheartbeat</v>
      </c>
      <c r="C1173" s="10" t="str">
        <v xml:space="preserve">Hyper-V Heartbeat Service</v>
      </c>
      <c r="D1173" s="10" t="str">
        <v xml:space="preserve">Manual</v>
      </c>
      <c r="E1173" s="10" t="str">
        <v xml:space="preserve">LocalSystem</v>
      </c>
    </row>
    <row r="1174">
      <c r="A1174" s="3" t="str">
        <v xml:space="preserve">CONFERENCE-ROOM</v>
      </c>
      <c r="B1174" s="3" t="str">
        <v xml:space="preserve">vmickvpexchange</v>
      </c>
      <c r="C1174" s="3" t="str">
        <v xml:space="preserve">Hyper-V Data Exchange Service</v>
      </c>
      <c r="D1174" s="3" t="str">
        <v xml:space="preserve">Manual</v>
      </c>
      <c r="E1174" s="3" t="str">
        <v xml:space="preserve">LocalSystem</v>
      </c>
    </row>
    <row r="1175">
      <c r="A1175" s="10" t="str">
        <v xml:space="preserve">CONFERENCE-ROOM</v>
      </c>
      <c r="B1175" s="10" t="str">
        <v xml:space="preserve">vmicrdv</v>
      </c>
      <c r="C1175" s="10" t="str">
        <v xml:space="preserve">Hyper-V Remote Desktop Virtualization Service</v>
      </c>
      <c r="D1175" s="10" t="str">
        <v xml:space="preserve">Manual</v>
      </c>
      <c r="E1175" s="10" t="str">
        <v xml:space="preserve">LocalSystem</v>
      </c>
    </row>
    <row r="1176">
      <c r="A1176" s="3" t="str">
        <v xml:space="preserve">CONFERENCE-ROOM</v>
      </c>
      <c r="B1176" s="3" t="str">
        <v xml:space="preserve">vmicshutdown</v>
      </c>
      <c r="C1176" s="3" t="str">
        <v xml:space="preserve">Hyper-V Guest Shutdown Service</v>
      </c>
      <c r="D1176" s="3" t="str">
        <v xml:space="preserve">Manual</v>
      </c>
      <c r="E1176" s="3" t="str">
        <v xml:space="preserve">LocalSystem</v>
      </c>
    </row>
    <row r="1177">
      <c r="A1177" s="10" t="str">
        <v xml:space="preserve">CONFERENCE-ROOM</v>
      </c>
      <c r="B1177" s="10" t="str">
        <v xml:space="preserve">vmictimesync</v>
      </c>
      <c r="C1177" s="10" t="str">
        <v xml:space="preserve">Hyper-V Time Synchronization Service</v>
      </c>
      <c r="D1177" s="10" t="str">
        <v xml:space="preserve">Manual</v>
      </c>
      <c r="E1177" s="10" t="str">
        <v xml:space="preserve">NT AUTHORITY\LocalService</v>
      </c>
    </row>
    <row r="1178">
      <c r="A1178" s="3" t="str">
        <v xml:space="preserve">CONFERENCE-ROOM</v>
      </c>
      <c r="B1178" s="3" t="str">
        <v xml:space="preserve">vmicvmsession</v>
      </c>
      <c r="C1178" s="3" t="str">
        <v xml:space="preserve">Hyper-V PowerShell Direct Service</v>
      </c>
      <c r="D1178" s="3" t="str">
        <v xml:space="preserve">Manual</v>
      </c>
      <c r="E1178" s="3" t="str">
        <v xml:space="preserve">LocalSystem</v>
      </c>
    </row>
    <row r="1179">
      <c r="A1179" s="10" t="str">
        <v xml:space="preserve">CONFERENCE-ROOM</v>
      </c>
      <c r="B1179" s="10" t="str">
        <v xml:space="preserve">vmicvss</v>
      </c>
      <c r="C1179" s="10" t="str">
        <v xml:space="preserve">Hyper-V Volume Shadow Copy Requestor</v>
      </c>
      <c r="D1179" s="10" t="str">
        <v xml:space="preserve">Manual</v>
      </c>
      <c r="E1179" s="10" t="str">
        <v xml:space="preserve">LocalSystem</v>
      </c>
    </row>
    <row r="1180">
      <c r="A1180" s="3" t="str">
        <v xml:space="preserve">CONFERENCE-ROOM</v>
      </c>
      <c r="B1180" s="3" t="str">
        <v xml:space="preserve">VSS</v>
      </c>
      <c r="C1180" s="3" t="str">
        <v xml:space="preserve">Volume Shadow Copy</v>
      </c>
      <c r="D1180" s="3" t="str">
        <v xml:space="preserve">Manual</v>
      </c>
      <c r="E1180" s="3" t="str">
        <v xml:space="preserve">LocalSystem</v>
      </c>
    </row>
    <row r="1181">
      <c r="A1181" s="10" t="str">
        <v xml:space="preserve">CONFERENCE-ROOM</v>
      </c>
      <c r="B1181" s="10" t="str">
        <v xml:space="preserve">W32Time</v>
      </c>
      <c r="C1181" s="10" t="str">
        <v xml:space="preserve">Windows Time</v>
      </c>
      <c r="D1181" s="10" t="str">
        <v xml:space="preserve">Manual</v>
      </c>
      <c r="E1181" s="10" t="str">
        <v xml:space="preserve">NT AUTHORITY\LocalService</v>
      </c>
    </row>
    <row r="1182">
      <c r="A1182" s="3" t="str">
        <v xml:space="preserve">CONFERENCE-ROOM</v>
      </c>
      <c r="B1182" s="3" t="str">
        <v xml:space="preserve">WalletService</v>
      </c>
      <c r="C1182" s="3" t="str">
        <v xml:space="preserve">WalletService</v>
      </c>
      <c r="D1182" s="3" t="str">
        <v xml:space="preserve">Manual</v>
      </c>
      <c r="E1182" s="3" t="str">
        <v xml:space="preserve">LocalSystem</v>
      </c>
    </row>
    <row r="1183">
      <c r="A1183" s="10" t="str">
        <v xml:space="preserve">CONFERENCE-ROOM</v>
      </c>
      <c r="B1183" s="10" t="str">
        <v xml:space="preserve">wbengine</v>
      </c>
      <c r="C1183" s="10" t="str">
        <v xml:space="preserve">Block Level Backup Engine Service</v>
      </c>
      <c r="D1183" s="10" t="str">
        <v xml:space="preserve">Manual</v>
      </c>
      <c r="E1183" s="10" t="str">
        <v xml:space="preserve">localSystem</v>
      </c>
    </row>
    <row r="1184">
      <c r="A1184" s="3" t="str">
        <v xml:space="preserve">CONFERENCE-ROOM</v>
      </c>
      <c r="B1184" s="3" t="str">
        <v xml:space="preserve">WbioSrvc</v>
      </c>
      <c r="C1184" s="3" t="str">
        <v xml:space="preserve">Windows Biometric Service</v>
      </c>
      <c r="D1184" s="3" t="str">
        <v xml:space="preserve">Auto</v>
      </c>
      <c r="E1184" s="3" t="str">
        <v xml:space="preserve">LocalSystem</v>
      </c>
    </row>
    <row r="1185">
      <c r="A1185" s="10" t="str">
        <v xml:space="preserve">CONFERENCE-ROOM</v>
      </c>
      <c r="B1185" s="10" t="str">
        <v xml:space="preserve">Wcmsvc</v>
      </c>
      <c r="C1185" s="10" t="str">
        <v xml:space="preserve">Windows Connection Manager</v>
      </c>
      <c r="D1185" s="10" t="str">
        <v xml:space="preserve">Auto</v>
      </c>
      <c r="E1185" s="10" t="str">
        <v xml:space="preserve">NT Authority\LocalService</v>
      </c>
    </row>
    <row r="1186">
      <c r="A1186" s="3" t="str">
        <v xml:space="preserve">CONFERENCE-ROOM</v>
      </c>
      <c r="B1186" s="3" t="str">
        <v xml:space="preserve">wcncsvc</v>
      </c>
      <c r="C1186" s="3" t="str">
        <v xml:space="preserve">Windows Connect Now - Config Registrar</v>
      </c>
      <c r="D1186" s="3" t="str">
        <v xml:space="preserve">Manual</v>
      </c>
      <c r="E1186" s="3" t="str">
        <v xml:space="preserve">NT AUTHORITY\LocalService</v>
      </c>
    </row>
    <row r="1187">
      <c r="A1187" s="10" t="str">
        <v xml:space="preserve">CONFERENCE-ROOM</v>
      </c>
      <c r="B1187" s="10" t="str">
        <v xml:space="preserve">WdiServiceHost</v>
      </c>
      <c r="C1187" s="10" t="str">
        <v xml:space="preserve">Diagnostic Service Host</v>
      </c>
      <c r="D1187" s="10" t="str">
        <v xml:space="preserve">Manual</v>
      </c>
      <c r="E1187" s="10" t="str">
        <v xml:space="preserve">NT AUTHORITY\LocalService</v>
      </c>
    </row>
    <row r="1188">
      <c r="A1188" s="3" t="str">
        <v xml:space="preserve">CONFERENCE-ROOM</v>
      </c>
      <c r="B1188" s="3" t="str">
        <v xml:space="preserve">WdiSystemHost</v>
      </c>
      <c r="C1188" s="3" t="str">
        <v xml:space="preserve">Diagnostic System Host</v>
      </c>
      <c r="D1188" s="3" t="str">
        <v xml:space="preserve">Manual</v>
      </c>
      <c r="E1188" s="3" t="str">
        <v xml:space="preserve">LocalSystem</v>
      </c>
    </row>
    <row r="1189">
      <c r="A1189" s="10" t="str">
        <v xml:space="preserve">CONFERENCE-ROOM</v>
      </c>
      <c r="B1189" s="10" t="str">
        <v xml:space="preserve">WdNisSvc</v>
      </c>
      <c r="C1189" s="10" t="str">
        <v xml:space="preserve">Windows Defender redi Inspection Service</v>
      </c>
      <c r="D1189" s="10" t="str">
        <v xml:space="preserve">Manual</v>
      </c>
      <c r="E1189" s="10" t="str">
        <v xml:space="preserve">NT AUTHORITY\LocalService</v>
      </c>
    </row>
    <row r="1190">
      <c r="A1190" s="3" t="str">
        <v xml:space="preserve">CONFERENCE-ROOM</v>
      </c>
      <c r="B1190" s="3" t="str">
        <v xml:space="preserve">WebClient</v>
      </c>
      <c r="C1190" s="3" t="str">
        <v xml:space="preserve">WebClient</v>
      </c>
      <c r="D1190" s="3" t="str">
        <v xml:space="preserve">Manual</v>
      </c>
      <c r="E1190" s="3" t="str">
        <v xml:space="preserve">NT AUTHORITY\LocalService</v>
      </c>
    </row>
    <row r="1191">
      <c r="A1191" s="10" t="str">
        <v xml:space="preserve">CONFERENCE-ROOM</v>
      </c>
      <c r="B1191" s="10" t="str">
        <v xml:space="preserve">Wecsvc</v>
      </c>
      <c r="C1191" s="10" t="str">
        <v xml:space="preserve">Windows Event Collector</v>
      </c>
      <c r="D1191" s="10" t="str">
        <v xml:space="preserve">Manual</v>
      </c>
      <c r="E1191" s="10" t="str">
        <v xml:space="preserve">NT AUTHORITY\rediService</v>
      </c>
    </row>
    <row r="1192">
      <c r="A1192" s="3" t="str">
        <v xml:space="preserve">CONFERENCE-ROOM</v>
      </c>
      <c r="B1192" s="3" t="str">
        <v xml:space="preserve">WEPHOSTSVC</v>
      </c>
      <c r="C1192" s="3" t="str">
        <v xml:space="preserve">Windows Encryption Provider Host Service</v>
      </c>
      <c r="D1192" s="3" t="str">
        <v xml:space="preserve">Manual</v>
      </c>
      <c r="E1192" s="3" t="str">
        <v xml:space="preserve">NT AUTHORITY\LocalService</v>
      </c>
    </row>
    <row r="1193">
      <c r="A1193" s="10" t="str">
        <v xml:space="preserve">CONFERENCE-ROOM</v>
      </c>
      <c r="B1193" s="10" t="str">
        <v xml:space="preserve">wercplsupport</v>
      </c>
      <c r="C1193" s="10" t="str">
        <v xml:space="preserve">Problem Reports and Solutions Control Panel Support</v>
      </c>
      <c r="D1193" s="10" t="str">
        <v xml:space="preserve">Manual</v>
      </c>
      <c r="E1193" s="10" t="str">
        <v xml:space="preserve">localSystem</v>
      </c>
    </row>
    <row r="1194">
      <c r="A1194" s="3" t="str">
        <v xml:space="preserve">CONFERENCE-ROOM</v>
      </c>
      <c r="B1194" s="3" t="str">
        <v xml:space="preserve">WerSvc</v>
      </c>
      <c r="C1194" s="3" t="str">
        <v xml:space="preserve">Windows Error Reporting Service</v>
      </c>
      <c r="D1194" s="3" t="str">
        <v xml:space="preserve">Manual</v>
      </c>
      <c r="E1194" s="3" t="str">
        <v xml:space="preserve">localSystem</v>
      </c>
    </row>
    <row r="1195">
      <c r="A1195" s="10" t="str">
        <v xml:space="preserve">CONFERENCE-ROOM</v>
      </c>
      <c r="B1195" s="10" t="str">
        <v xml:space="preserve">WiaRpc</v>
      </c>
      <c r="C1195" s="10" t="str">
        <v xml:space="preserve">Still Image Acquisition Events</v>
      </c>
      <c r="D1195" s="10" t="str">
        <v xml:space="preserve">Manual</v>
      </c>
      <c r="E1195" s="10" t="str">
        <v xml:space="preserve">LocalSystem</v>
      </c>
    </row>
    <row r="1196">
      <c r="A1196" s="3" t="str">
        <v xml:space="preserve">CONFERENCE-ROOM</v>
      </c>
      <c r="B1196" s="3" t="str">
        <v xml:space="preserve">WinDefend</v>
      </c>
      <c r="C1196" s="3" t="str">
        <v xml:space="preserve">Windows Defender Service</v>
      </c>
      <c r="D1196" s="3" t="str">
        <v xml:space="preserve">Manual</v>
      </c>
      <c r="E1196" s="3" t="str">
        <v xml:space="preserve">LocalSystem</v>
      </c>
    </row>
    <row r="1197">
      <c r="A1197" s="10" t="str">
        <v xml:space="preserve">CONFERENCE-ROOM</v>
      </c>
      <c r="B1197" s="10" t="str">
        <v xml:space="preserve">WinHttpAutoProxySvc</v>
      </c>
      <c r="C1197" s="10" t="str">
        <v xml:space="preserve">WinHTTP Web Proxy Auto-Discovery Service</v>
      </c>
      <c r="D1197" s="10" t="str">
        <v xml:space="preserve">Manual</v>
      </c>
      <c r="E1197" s="10" t="str">
        <v xml:space="preserve">NT AUTHORITY\LocalService</v>
      </c>
    </row>
    <row r="1198">
      <c r="A1198" s="3" t="str">
        <v xml:space="preserve">CONFERENCE-ROOM</v>
      </c>
      <c r="B1198" s="3" t="str">
        <v xml:space="preserve">Winmgmt</v>
      </c>
      <c r="C1198" s="3" t="str">
        <v xml:space="preserve">Windows Management Instrumentation</v>
      </c>
      <c r="D1198" s="3" t="str">
        <v xml:space="preserve">Auto</v>
      </c>
      <c r="E1198" s="3" t="str">
        <v xml:space="preserve">localSystem</v>
      </c>
    </row>
    <row r="1199">
      <c r="A1199" s="10" t="str">
        <v xml:space="preserve">CONFERENCE-ROOM</v>
      </c>
      <c r="B1199" s="10" t="str">
        <v xml:space="preserve">WinRM</v>
      </c>
      <c r="C1199" s="10" t="str">
        <v xml:space="preserve">Windows Remote Management (WS-Management)</v>
      </c>
      <c r="D1199" s="10" t="str">
        <v xml:space="preserve">Auto</v>
      </c>
      <c r="E1199" s="10" t="str">
        <v xml:space="preserve">NT AUTHORITY\rediService</v>
      </c>
    </row>
    <row r="1200">
      <c r="A1200" s="3" t="str">
        <v xml:space="preserve">CONFERENCE-ROOM</v>
      </c>
      <c r="B1200" s="3" t="str">
        <v xml:space="preserve">wisvc</v>
      </c>
      <c r="C1200" s="3" t="str">
        <v xml:space="preserve">Windows Insider Service</v>
      </c>
      <c r="D1200" s="3" t="str">
        <v xml:space="preserve">Manual</v>
      </c>
      <c r="E1200" s="3" t="str">
        <v xml:space="preserve">LocalSystem</v>
      </c>
    </row>
    <row r="1201">
      <c r="A1201" s="10" t="str">
        <v xml:space="preserve">CONFERENCE-ROOM</v>
      </c>
      <c r="B1201" s="10" t="str">
        <v xml:space="preserve">WlanSvc</v>
      </c>
      <c r="C1201" s="10" t="str">
        <v xml:space="preserve">WLAN AutoConfig</v>
      </c>
      <c r="D1201" s="10" t="str">
        <v xml:space="preserve">Auto</v>
      </c>
      <c r="E1201" s="10" t="str">
        <v xml:space="preserve">LocalSystem</v>
      </c>
    </row>
    <row r="1202">
      <c r="A1202" s="3" t="str">
        <v xml:space="preserve">CONFERENCE-ROOM</v>
      </c>
      <c r="B1202" s="3" t="str">
        <v xml:space="preserve">wlidsvc</v>
      </c>
      <c r="C1202" s="3" t="str">
        <v xml:space="preserve">Microsoft Account Sign-in Assistant</v>
      </c>
      <c r="D1202" s="3" t="str">
        <v xml:space="preserve">Manual</v>
      </c>
      <c r="E1202" s="3" t="str">
        <v xml:space="preserve">LocalSystem</v>
      </c>
    </row>
    <row r="1203">
      <c r="A1203" s="10" t="str">
        <v xml:space="preserve">CONFERENCE-ROOM</v>
      </c>
      <c r="B1203" s="10" t="str">
        <v xml:space="preserve">wmiApSrv</v>
      </c>
      <c r="C1203" s="10" t="str">
        <v xml:space="preserve">WMI Performance Adapter</v>
      </c>
      <c r="D1203" s="10" t="str">
        <v xml:space="preserve">Manual</v>
      </c>
      <c r="E1203" s="10" t="str">
        <v xml:space="preserve">localSystem</v>
      </c>
    </row>
    <row r="1204">
      <c r="A1204" s="3" t="str">
        <v xml:space="preserve">CONFERENCE-ROOM</v>
      </c>
      <c r="B1204" s="3" t="str">
        <v xml:space="preserve">WMPrediSvc</v>
      </c>
      <c r="C1204" s="3" t="str">
        <v xml:space="preserve">Windows Media Player redi Sharing Service</v>
      </c>
      <c r="D1204" s="3" t="str">
        <v xml:space="preserve">Manual</v>
      </c>
      <c r="E1204" s="3" t="str">
        <v xml:space="preserve">NT AUTHORITY\rediService</v>
      </c>
    </row>
    <row r="1205">
      <c r="A1205" s="10" t="str">
        <v xml:space="preserve">CONFERENCE-ROOM</v>
      </c>
      <c r="B1205" s="10" t="str">
        <v xml:space="preserve">workfolderssvc</v>
      </c>
      <c r="C1205" s="10" t="str">
        <v xml:space="preserve">Work Folders</v>
      </c>
      <c r="D1205" s="10" t="str">
        <v xml:space="preserve">Manual</v>
      </c>
      <c r="E1205" s="10" t="str">
        <v xml:space="preserve">NT AUTHORITY\LocalService</v>
      </c>
    </row>
    <row r="1206">
      <c r="A1206" s="3" t="str">
        <v xml:space="preserve">CONFERENCE-ROOM</v>
      </c>
      <c r="B1206" s="3" t="str">
        <v xml:space="preserve">WPDBusEnum</v>
      </c>
      <c r="C1206" s="3" t="str">
        <v xml:space="preserve">Portable Device Enumerator Service</v>
      </c>
      <c r="D1206" s="3" t="str">
        <v xml:space="preserve">Manual</v>
      </c>
      <c r="E1206" s="3" t="str">
        <v xml:space="preserve">LocalSystem</v>
      </c>
    </row>
    <row r="1207">
      <c r="A1207" s="10" t="str">
        <v xml:space="preserve">CONFERENCE-ROOM</v>
      </c>
      <c r="B1207" s="10" t="str">
        <v xml:space="preserve">WpnService</v>
      </c>
      <c r="C1207" s="10" t="str">
        <v xml:space="preserve">Windows Push Notifications System Service</v>
      </c>
      <c r="D1207" s="10" t="str">
        <v xml:space="preserve">Auto</v>
      </c>
      <c r="E1207" s="10" t="str">
        <v xml:space="preserve">LocalSystem</v>
      </c>
    </row>
    <row r="1208">
      <c r="A1208" s="3" t="str">
        <v xml:space="preserve">CONFERENCE-ROOM</v>
      </c>
      <c r="B1208" s="3" t="str">
        <v xml:space="preserve">wscsvc</v>
      </c>
      <c r="C1208" s="3" t="str">
        <v xml:space="preserve">Security Center</v>
      </c>
      <c r="D1208" s="3" t="str">
        <v xml:space="preserve">Auto</v>
      </c>
      <c r="E1208" s="3" t="str">
        <v xml:space="preserve">NT AUTHORITY\LocalService</v>
      </c>
    </row>
    <row r="1209">
      <c r="A1209" s="10" t="str">
        <v xml:space="preserve">CONFERENCE-ROOM</v>
      </c>
      <c r="B1209" s="10" t="str">
        <v xml:space="preserve">WSearch</v>
      </c>
      <c r="C1209" s="10" t="str">
        <v xml:space="preserve">Windows Search</v>
      </c>
      <c r="D1209" s="10" t="str">
        <v xml:space="preserve">Auto</v>
      </c>
      <c r="E1209" s="10" t="str">
        <v xml:space="preserve">LocalSystem</v>
      </c>
    </row>
    <row r="1210">
      <c r="A1210" s="3" t="str">
        <v xml:space="preserve">CONFERENCE-ROOM</v>
      </c>
      <c r="B1210" s="3" t="str">
        <v xml:space="preserve">wuaacctv</v>
      </c>
      <c r="C1210" s="3" t="str">
        <v xml:space="preserve">Windows Update</v>
      </c>
      <c r="D1210" s="3" t="str">
        <v xml:space="preserve">Manual</v>
      </c>
      <c r="E1210" s="3" t="str">
        <v xml:space="preserve">LocalSystem</v>
      </c>
    </row>
    <row r="1211">
      <c r="A1211" s="10" t="str">
        <v xml:space="preserve">CONFERENCE-ROOM</v>
      </c>
      <c r="B1211" s="10" t="str">
        <v xml:space="preserve">wudfsvc</v>
      </c>
      <c r="C1211" s="10" t="str">
        <v xml:space="preserve">Windows Driver Foundation - acct-mode Driver Framework</v>
      </c>
      <c r="D1211" s="10" t="str">
        <v xml:space="preserve">Manual</v>
      </c>
      <c r="E1211" s="10" t="str">
        <v xml:space="preserve">LocalSystem</v>
      </c>
    </row>
    <row r="1212">
      <c r="A1212" s="3" t="str">
        <v xml:space="preserve">CONFERENCE-ROOM</v>
      </c>
      <c r="B1212" s="3" t="str">
        <v xml:space="preserve">WwanSvc</v>
      </c>
      <c r="C1212" s="3" t="str">
        <v xml:space="preserve">WWAN AutoConfig</v>
      </c>
      <c r="D1212" s="3" t="str">
        <v xml:space="preserve">Manual</v>
      </c>
      <c r="E1212" s="3" t="str">
        <v xml:space="preserve">NT Authority\LocalService</v>
      </c>
    </row>
    <row r="1213">
      <c r="A1213" s="10" t="str">
        <v xml:space="preserve">CONFERENCE-ROOM</v>
      </c>
      <c r="B1213" s="10" t="str">
        <v xml:space="preserve">XblAuthManager</v>
      </c>
      <c r="C1213" s="10" t="str">
        <v xml:space="preserve">Xbox Live Auth Manager</v>
      </c>
      <c r="D1213" s="10" t="str">
        <v xml:space="preserve">Manual</v>
      </c>
      <c r="E1213" s="10" t="str">
        <v xml:space="preserve">LocalSystem</v>
      </c>
    </row>
    <row r="1214">
      <c r="A1214" s="3" t="str">
        <v xml:space="preserve">CONFERENCE-ROOM</v>
      </c>
      <c r="B1214" s="3" t="str">
        <v xml:space="preserve">XblGameSave</v>
      </c>
      <c r="C1214" s="3" t="str">
        <v xml:space="preserve">Xbox Live Game Save</v>
      </c>
      <c r="D1214" s="3" t="str">
        <v xml:space="preserve">Manual</v>
      </c>
      <c r="E1214" s="3" t="str">
        <v xml:space="preserve">LocalSystem</v>
      </c>
    </row>
    <row r="1215">
      <c r="A1215" s="10" t="str">
        <v xml:space="preserve">CONFERENCE-ROOM</v>
      </c>
      <c r="B1215" s="10" t="str">
        <v xml:space="preserve">XboxNetApiSvc</v>
      </c>
      <c r="C1215" s="10" t="str">
        <v xml:space="preserve">Xbox Live rediing Service</v>
      </c>
      <c r="D1215" s="10" t="str">
        <v xml:space="preserve">Manual</v>
      </c>
      <c r="E1215" s="10" t="str">
        <v xml:space="preserve">LocalSystem</v>
      </c>
    </row>
    <row r="1216">
      <c r="A1216" s="3" t="str">
        <v xml:space="preserve">CONFERENCE-ROOM</v>
      </c>
      <c r="B1216" s="3" t="str">
        <v xml:space="preserve">ClickToRunSvc</v>
      </c>
      <c r="C1216" s="3" t="str">
        <v xml:space="preserve">Microsoft Office Click-to-Run Service</v>
      </c>
      <c r="D1216" s="3" t="str">
        <v xml:space="preserve">Auto</v>
      </c>
      <c r="E1216" s="3" t="str">
        <v xml:space="preserve">LocalSystem</v>
      </c>
    </row>
    <row r="1217">
      <c r="A1217" s="10" t="str">
        <v xml:space="preserve">CONFERENCE-ROOM</v>
      </c>
      <c r="B1217" s="10" t="str">
        <v xml:space="preserve">ose</v>
      </c>
      <c r="C1217" s="10" t="str">
        <v xml:space="preserve">Office Source Engine</v>
      </c>
      <c r="D1217" s="10" t="str">
        <v xml:space="preserve">Manual</v>
      </c>
      <c r="E1217" s="10" t="str">
        <v xml:space="preserve">LocalSystem</v>
      </c>
    </row>
    <row r="1218">
      <c r="A1218" s="3" t="str">
        <v xml:space="preserve">darkhorse</v>
      </c>
      <c r="B1218" s="3" t="str">
        <v xml:space="preserve">AJRouter</v>
      </c>
      <c r="C1218" s="3" t="str">
        <v xml:space="preserve">AllJoyn Router Service</v>
      </c>
      <c r="D1218" s="3" t="str">
        <v xml:space="preserve">Manual</v>
      </c>
      <c r="E1218" s="3" t="str">
        <v xml:space="preserve">NT AUTHORITY\LocalService</v>
      </c>
    </row>
    <row r="1219">
      <c r="A1219" s="10" t="str">
        <v xml:space="preserve">darkhorse</v>
      </c>
      <c r="B1219" s="10" t="str">
        <v xml:space="preserve">ALG</v>
      </c>
      <c r="C1219" s="10" t="str">
        <v xml:space="preserve">Application Layer Gateway Service</v>
      </c>
      <c r="D1219" s="10" t="str">
        <v xml:space="preserve">Manual</v>
      </c>
      <c r="E1219" s="10" t="str">
        <v xml:space="preserve">NT AUTHORITY\LocalService</v>
      </c>
    </row>
    <row r="1220">
      <c r="A1220" s="3" t="str">
        <v xml:space="preserve">darkhorse</v>
      </c>
      <c r="B1220" s="3" t="str">
        <v xml:space="preserve">AppIDSvc</v>
      </c>
      <c r="C1220" s="3" t="str">
        <v xml:space="preserve">Application Identity</v>
      </c>
      <c r="D1220" s="3" t="str">
        <v xml:space="preserve">Manual</v>
      </c>
      <c r="E1220" s="3" t="str">
        <v xml:space="preserve">NT Authority\LocalService</v>
      </c>
    </row>
    <row r="1221">
      <c r="A1221" s="10" t="str">
        <v xml:space="preserve">darkhorse</v>
      </c>
      <c r="B1221" s="10" t="str">
        <v xml:space="preserve">Appinfo</v>
      </c>
      <c r="C1221" s="10" t="str">
        <v xml:space="preserve">Application Information</v>
      </c>
      <c r="D1221" s="10" t="str">
        <v xml:space="preserve">Manual</v>
      </c>
      <c r="E1221" s="10" t="str">
        <v xml:space="preserve">LocalSystem</v>
      </c>
    </row>
    <row r="1222">
      <c r="A1222" s="3" t="str">
        <v xml:space="preserve">darkhorse</v>
      </c>
      <c r="B1222" s="3" t="str">
        <v xml:space="preserve">AppMgmt</v>
      </c>
      <c r="C1222" s="3" t="str">
        <v xml:space="preserve">Application Management</v>
      </c>
      <c r="D1222" s="3" t="str">
        <v xml:space="preserve">Manual</v>
      </c>
      <c r="E1222" s="3" t="str">
        <v xml:space="preserve">LocalSystem</v>
      </c>
    </row>
    <row r="1223">
      <c r="A1223" s="10" t="str">
        <v xml:space="preserve">darkhorse</v>
      </c>
      <c r="B1223" s="10" t="str">
        <v xml:space="preserve">AppReadiness</v>
      </c>
      <c r="C1223" s="10" t="str">
        <v xml:space="preserve">App Readiness</v>
      </c>
      <c r="D1223" s="10" t="str">
        <v xml:space="preserve">Manual</v>
      </c>
      <c r="E1223" s="10" t="str">
        <v xml:space="preserve">LocalSystem</v>
      </c>
    </row>
    <row r="1224">
      <c r="A1224" s="3" t="str">
        <v xml:space="preserve">darkhorse</v>
      </c>
      <c r="B1224" s="3" t="str">
        <v xml:space="preserve">AppXSvc</v>
      </c>
      <c r="C1224" s="3" t="str">
        <v xml:space="preserve">AppX Deployment Service (AppXSVC)</v>
      </c>
      <c r="D1224" s="3" t="str">
        <v xml:space="preserve">Manual</v>
      </c>
      <c r="E1224" s="3" t="str">
        <v xml:space="preserve">LocalSystem</v>
      </c>
    </row>
    <row r="1225">
      <c r="A1225" s="10" t="str">
        <v xml:space="preserve">darkhorse</v>
      </c>
      <c r="B1225" s="10" t="str">
        <v xml:space="preserve">aspnet_state</v>
      </c>
      <c r="C1225" s="10" t="str">
        <v xml:space="preserve">ASP.NET State Service</v>
      </c>
      <c r="D1225" s="10" t="str">
        <v xml:space="preserve">Manual</v>
      </c>
      <c r="E1225" s="10" t="str">
        <v xml:space="preserve">NT AUTHORITY\rediService</v>
      </c>
    </row>
    <row r="1226">
      <c r="A1226" s="3" t="str">
        <v xml:space="preserve">darkhorse</v>
      </c>
      <c r="B1226" s="3" t="str">
        <v xml:space="preserve">AtherosSvc</v>
      </c>
      <c r="C1226" s="3" t="str">
        <v xml:space="preserve">AtherosSvc</v>
      </c>
      <c r="D1226" s="3" t="str">
        <v xml:space="preserve">Auto</v>
      </c>
      <c r="E1226" s="3" t="str">
        <v xml:space="preserve">LocalSystem</v>
      </c>
    </row>
    <row r="1227">
      <c r="A1227" s="10" t="str">
        <v xml:space="preserve">darkhorse</v>
      </c>
      <c r="B1227" s="10" t="str">
        <v xml:space="preserve">AudioEndpointBuilder</v>
      </c>
      <c r="C1227" s="10" t="str">
        <v xml:space="preserve">Windows Audio Endpoint Builder</v>
      </c>
      <c r="D1227" s="10" t="str">
        <v xml:space="preserve">Auto</v>
      </c>
      <c r="E1227" s="10" t="str">
        <v xml:space="preserve">LocalSystem</v>
      </c>
    </row>
    <row r="1228">
      <c r="A1228" s="3" t="str">
        <v xml:space="preserve">darkhorse</v>
      </c>
      <c r="B1228" s="3" t="str">
        <v xml:space="preserve">Audiosrv</v>
      </c>
      <c r="C1228" s="3" t="str">
        <v xml:space="preserve">Windows Audio</v>
      </c>
      <c r="D1228" s="3" t="str">
        <v xml:space="preserve">Auto</v>
      </c>
      <c r="E1228" s="3" t="str">
        <v xml:space="preserve">NT AUTHORITY\LocalService</v>
      </c>
    </row>
    <row r="1229">
      <c r="A1229" s="10" t="str">
        <v xml:space="preserve">darkhorse</v>
      </c>
      <c r="B1229" s="10" t="str">
        <v xml:space="preserve">AxInstSV</v>
      </c>
      <c r="C1229" s="10" t="str">
        <v xml:space="preserve">ActiveX Installer (AxInstSV)</v>
      </c>
      <c r="D1229" s="10" t="str">
        <v xml:space="preserve">Manual</v>
      </c>
      <c r="E1229" s="10" t="str">
        <v xml:space="preserve">LocalSystem</v>
      </c>
    </row>
    <row r="1230">
      <c r="A1230" s="3" t="str">
        <v xml:space="preserve">darkhorse</v>
      </c>
      <c r="B1230" s="3" t="str">
        <v xml:space="preserve">BDESVC</v>
      </c>
      <c r="C1230" s="3" t="str">
        <v xml:space="preserve">BitLocker Drive Encryption Service</v>
      </c>
      <c r="D1230" s="3" t="str">
        <v xml:space="preserve">Manual</v>
      </c>
      <c r="E1230" s="3" t="str">
        <v xml:space="preserve">localSystem</v>
      </c>
    </row>
    <row r="1231">
      <c r="A1231" s="10" t="str">
        <v xml:space="preserve">darkhorse</v>
      </c>
      <c r="B1231" s="10" t="str">
        <v xml:space="preserve">BFE</v>
      </c>
      <c r="C1231" s="10" t="str">
        <v xml:space="preserve">Base Filtering Engine</v>
      </c>
      <c r="D1231" s="10" t="str">
        <v xml:space="preserve">Auto</v>
      </c>
      <c r="E1231" s="10" t="str">
        <v xml:space="preserve">NT AUTHORITY\LocalService</v>
      </c>
    </row>
    <row r="1232">
      <c r="A1232" s="3" t="str">
        <v xml:space="preserve">darkhorse</v>
      </c>
      <c r="B1232" s="3" t="str">
        <v xml:space="preserve">BITS</v>
      </c>
      <c r="C1232" s="3" t="str">
        <v xml:space="preserve">Background Intelligent Transfer Service</v>
      </c>
      <c r="D1232" s="3" t="str">
        <v xml:space="preserve">Auto</v>
      </c>
      <c r="E1232" s="3" t="str">
        <v xml:space="preserve">LocalSystem</v>
      </c>
    </row>
    <row r="1233">
      <c r="A1233" s="10" t="str">
        <v xml:space="preserve">darkhorse</v>
      </c>
      <c r="B1233" s="10" t="str">
        <v xml:space="preserve">BrokerInfrastructure</v>
      </c>
      <c r="C1233" s="10" t="str">
        <v xml:space="preserve">Background Tasks Infrastructure Service</v>
      </c>
      <c r="D1233" s="10" t="str">
        <v xml:space="preserve">Auto</v>
      </c>
      <c r="E1233" s="10" t="str">
        <v xml:space="preserve">LocalSystem</v>
      </c>
    </row>
    <row r="1234">
      <c r="A1234" s="3" t="str">
        <v xml:space="preserve">darkhorse</v>
      </c>
      <c r="B1234" s="3" t="str">
        <v xml:space="preserve">Browser</v>
      </c>
      <c r="C1234" s="3" t="str">
        <v xml:space="preserve">Computer Browser</v>
      </c>
      <c r="D1234" s="3" t="str">
        <v xml:space="preserve">Manual</v>
      </c>
      <c r="E1234" s="3" t="str">
        <v xml:space="preserve">LocalSystem</v>
      </c>
    </row>
    <row r="1235">
      <c r="A1235" s="10" t="str">
        <v xml:space="preserve">darkhorse</v>
      </c>
      <c r="B1235" s="10" t="str">
        <v xml:space="preserve">BthHFSrv</v>
      </c>
      <c r="C1235" s="10" t="str">
        <v xml:space="preserve">Bluetooth Handsfree Service</v>
      </c>
      <c r="D1235" s="10" t="str">
        <v xml:space="preserve">Manual</v>
      </c>
      <c r="E1235" s="10" t="str">
        <v xml:space="preserve">NT AUTHORITY\LocalService</v>
      </c>
    </row>
    <row r="1236">
      <c r="A1236" s="3" t="str">
        <v xml:space="preserve">darkhorse</v>
      </c>
      <c r="B1236" s="3" t="str">
        <v xml:space="preserve">bthserv</v>
      </c>
      <c r="C1236" s="3" t="str">
        <v xml:space="preserve">Bluetooth Support Service</v>
      </c>
      <c r="D1236" s="3" t="str">
        <v xml:space="preserve">Manual</v>
      </c>
      <c r="E1236" s="3" t="str">
        <v xml:space="preserve">NT AUTHORITY\LocalService</v>
      </c>
    </row>
    <row r="1237">
      <c r="A1237" s="10" t="str">
        <v xml:space="preserve">darkhorse</v>
      </c>
      <c r="B1237" s="10" t="str">
        <v xml:space="preserve">c2wts</v>
      </c>
      <c r="C1237" s="10" t="str">
        <v xml:space="preserve">Claims to Windows Token Service</v>
      </c>
      <c r="D1237" s="10" t="str">
        <v xml:space="preserve">Manual</v>
      </c>
      <c r="E1237" s="10" t="str">
        <v xml:space="preserve">LocalSystem</v>
      </c>
    </row>
    <row r="1238">
      <c r="A1238" s="13" t="str">
        <v xml:space="preserve">darkhorse</v>
      </c>
      <c r="B1238" s="13" t="str">
        <v xml:space="preserve">CDPSvc</v>
      </c>
      <c r="C1238" s="13" t="str">
        <v xml:space="preserve">Connected Device Platform Service</v>
      </c>
      <c r="D1238" s="13" t="str">
        <v xml:space="preserve">Disabled</v>
      </c>
      <c r="E1238" s="13" t="str">
        <v xml:space="preserve">NT AUTHORITY\LocalService</v>
      </c>
    </row>
    <row r="1239">
      <c r="A1239" s="10" t="str">
        <v xml:space="preserve">darkhorse</v>
      </c>
      <c r="B1239" s="10" t="str">
        <v xml:space="preserve">CertPropSvc</v>
      </c>
      <c r="C1239" s="10" t="str">
        <v xml:space="preserve">Certificate Propagation</v>
      </c>
      <c r="D1239" s="10" t="str">
        <v xml:space="preserve">Manual</v>
      </c>
      <c r="E1239" s="10" t="str">
        <v xml:space="preserve">LocalSystem</v>
      </c>
    </row>
    <row r="1240">
      <c r="A1240" s="3" t="str">
        <v xml:space="preserve">darkhorse</v>
      </c>
      <c r="B1240" s="3" t="str">
        <v xml:space="preserve">ClickToRunSvc</v>
      </c>
      <c r="C1240" s="3" t="str">
        <v xml:space="preserve">Microsoft Office Click-to-Run Service</v>
      </c>
      <c r="D1240" s="3" t="str">
        <v xml:space="preserve">Auto</v>
      </c>
      <c r="E1240" s="3" t="str">
        <v xml:space="preserve">LocalSystem</v>
      </c>
    </row>
    <row r="1241">
      <c r="A1241" s="10" t="str">
        <v xml:space="preserve">darkhorse</v>
      </c>
      <c r="B1241" s="10" t="str">
        <v xml:space="preserve">ClipSVC</v>
      </c>
      <c r="C1241" s="10" t="str">
        <v xml:space="preserve">Client License Service (ClipSVC)</v>
      </c>
      <c r="D1241" s="10" t="str">
        <v xml:space="preserve">Manual</v>
      </c>
      <c r="E1241" s="10" t="str">
        <v xml:space="preserve">LocalSystem</v>
      </c>
    </row>
    <row r="1242">
      <c r="A1242" s="3" t="str">
        <v xml:space="preserve">darkhorse</v>
      </c>
      <c r="B1242" s="3" t="str">
        <v xml:space="preserve">COMSysApp</v>
      </c>
      <c r="C1242" s="3" t="str">
        <v xml:space="preserve">COM+ System Application</v>
      </c>
      <c r="D1242" s="3" t="str">
        <v xml:space="preserve">Manual</v>
      </c>
      <c r="E1242" s="3" t="str">
        <v xml:space="preserve">LocalSystem</v>
      </c>
    </row>
    <row r="1243">
      <c r="A1243" s="10" t="str">
        <v xml:space="preserve">darkhorse</v>
      </c>
      <c r="B1243" s="10" t="str">
        <v xml:space="preserve">CoreMessaginbasergeistrar</v>
      </c>
      <c r="C1243" s="10" t="str">
        <v xml:space="preserve">CoreMessaging</v>
      </c>
      <c r="D1243" s="10" t="str">
        <v xml:space="preserve">Auto</v>
      </c>
      <c r="E1243" s="10" t="str">
        <v xml:space="preserve">NT AUTHORITY\LocalService</v>
      </c>
    </row>
    <row r="1244">
      <c r="A1244" s="3" t="str">
        <v xml:space="preserve">darkhorse</v>
      </c>
      <c r="B1244" s="3" t="str">
        <v xml:space="preserve">cphs</v>
      </c>
      <c r="C1244" s="3" t="str">
        <v xml:space="preserve">Intel(R) Content Protection HECI Service</v>
      </c>
      <c r="D1244" s="3" t="str">
        <v xml:space="preserve">Manual</v>
      </c>
      <c r="E1244" s="3" t="str">
        <v xml:space="preserve">LocalSystem</v>
      </c>
    </row>
    <row r="1245">
      <c r="A1245" s="10" t="str">
        <v xml:space="preserve">darkhorse</v>
      </c>
      <c r="B1245" s="10" t="str">
        <v xml:space="preserve">cplspcon</v>
      </c>
      <c r="C1245" s="10" t="str">
        <v xml:space="preserve">Intel(R) Content Protection HDCP Service</v>
      </c>
      <c r="D1245" s="10" t="str">
        <v xml:space="preserve">Manual</v>
      </c>
      <c r="E1245" s="10" t="str">
        <v xml:space="preserve">LocalSystem</v>
      </c>
    </row>
    <row r="1246">
      <c r="A1246" s="3" t="str">
        <v xml:space="preserve">darkhorse</v>
      </c>
      <c r="B1246" s="3" t="str">
        <v xml:space="preserve">CryptSvc</v>
      </c>
      <c r="C1246" s="3" t="str">
        <v xml:space="preserve">Cryptographic Services</v>
      </c>
      <c r="D1246" s="3" t="str">
        <v xml:space="preserve">Auto</v>
      </c>
      <c r="E1246" s="3" t="str">
        <v xml:space="preserve">NT Authority\rediService</v>
      </c>
    </row>
    <row r="1247">
      <c r="A1247" s="10" t="str">
        <v xml:space="preserve">darkhorse</v>
      </c>
      <c r="B1247" s="10" t="str">
        <v xml:space="preserve">CscService</v>
      </c>
      <c r="C1247" s="10" t="str">
        <v xml:space="preserve">Offline Files</v>
      </c>
      <c r="D1247" s="10" t="str">
        <v xml:space="preserve">Manual</v>
      </c>
      <c r="E1247" s="10" t="str">
        <v xml:space="preserve">LocalSystem</v>
      </c>
    </row>
    <row r="1248">
      <c r="A1248" s="3" t="str">
        <v xml:space="preserve">darkhorse</v>
      </c>
      <c r="B1248" s="3" t="str">
        <v xml:space="preserve">DcomLaunch</v>
      </c>
      <c r="C1248" s="3" t="str">
        <v xml:space="preserve">DCOM Server Process Launcher</v>
      </c>
      <c r="D1248" s="3" t="str">
        <v xml:space="preserve">Auto</v>
      </c>
      <c r="E1248" s="3" t="str">
        <v xml:space="preserve">LocalSystem</v>
      </c>
    </row>
    <row r="1249">
      <c r="A1249" s="10" t="str">
        <v xml:space="preserve">darkhorse</v>
      </c>
      <c r="B1249" s="10" t="str">
        <v xml:space="preserve">DcpSvc</v>
      </c>
      <c r="C1249" s="10" t="str">
        <v xml:space="preserve">DataCollectionPublishingService</v>
      </c>
      <c r="D1249" s="10" t="str">
        <v xml:space="preserve">Manual</v>
      </c>
      <c r="E1249" s="10" t="str">
        <v xml:space="preserve">LocalSystem</v>
      </c>
    </row>
    <row r="1250">
      <c r="A1250" s="3" t="str">
        <v xml:space="preserve">darkhorse</v>
      </c>
      <c r="B1250" s="3" t="str">
        <v xml:space="preserve">defragsvc</v>
      </c>
      <c r="C1250" s="3" t="str">
        <v xml:space="preserve">Optimize drives</v>
      </c>
      <c r="D1250" s="3" t="str">
        <v xml:space="preserve">Manual</v>
      </c>
      <c r="E1250" s="3" t="str">
        <v xml:space="preserve">localSystem</v>
      </c>
    </row>
    <row r="1251">
      <c r="A1251" s="10" t="str">
        <v xml:space="preserve">darkhorse</v>
      </c>
      <c r="B1251" s="10" t="str">
        <v xml:space="preserve">DeviceAssociationService</v>
      </c>
      <c r="C1251" s="10" t="str">
        <v xml:space="preserve">Device Association Service</v>
      </c>
      <c r="D1251" s="10" t="str">
        <v xml:space="preserve">Auto</v>
      </c>
      <c r="E1251" s="10" t="str">
        <v xml:space="preserve">LocalSystem</v>
      </c>
    </row>
    <row r="1252">
      <c r="A1252" s="3" t="str">
        <v xml:space="preserve">darkhorse</v>
      </c>
      <c r="B1252" s="3" t="str">
        <v xml:space="preserve">DeviceInstall</v>
      </c>
      <c r="C1252" s="3" t="str">
        <v xml:space="preserve">Device Install Service</v>
      </c>
      <c r="D1252" s="3" t="str">
        <v xml:space="preserve">Manual</v>
      </c>
      <c r="E1252" s="3" t="str">
        <v xml:space="preserve">LocalSystem</v>
      </c>
    </row>
    <row r="1253">
      <c r="A1253" s="10" t="str">
        <v xml:space="preserve">darkhorse</v>
      </c>
      <c r="B1253" s="10" t="str">
        <v xml:space="preserve">DevQueryBroker</v>
      </c>
      <c r="C1253" s="10" t="str">
        <v xml:space="preserve">DevQuery Background Discovery Broker</v>
      </c>
      <c r="D1253" s="10" t="str">
        <v xml:space="preserve">Manual</v>
      </c>
      <c r="E1253" s="10" t="str">
        <v xml:space="preserve">LocalSystem</v>
      </c>
    </row>
    <row r="1254">
      <c r="A1254" s="3" t="str">
        <v xml:space="preserve">darkhorse</v>
      </c>
      <c r="B1254" s="3" t="str">
        <v xml:space="preserve">Dhcp</v>
      </c>
      <c r="C1254" s="3" t="str">
        <v xml:space="preserve">DHCP Client</v>
      </c>
      <c r="D1254" s="3" t="str">
        <v xml:space="preserve">Auto</v>
      </c>
      <c r="E1254" s="3" t="str">
        <v xml:space="preserve">NT Authority\LocalService</v>
      </c>
    </row>
    <row r="1255">
      <c r="A1255" s="10" t="str">
        <v xml:space="preserve">darkhorse</v>
      </c>
      <c r="B1255" s="10" t="str">
        <v xml:space="preserve">diagnosticshub.standardcollector.service</v>
      </c>
      <c r="C1255" s="10" t="str">
        <v xml:space="preserve">Microsoft (R) Diagnostics Hub Standard Collector Service</v>
      </c>
      <c r="D1255" s="10" t="str">
        <v xml:space="preserve">Manual</v>
      </c>
      <c r="E1255" s="10" t="str">
        <v xml:space="preserve">LocalSystem</v>
      </c>
    </row>
    <row r="1256">
      <c r="A1256" s="3" t="str">
        <v xml:space="preserve">darkhorse</v>
      </c>
      <c r="B1256" s="3" t="str">
        <v xml:space="preserve">DiagTrack</v>
      </c>
      <c r="C1256" s="3" t="str">
        <v xml:space="preserve">Connected acct Experiences and Telemetry</v>
      </c>
      <c r="D1256" s="3" t="str">
        <v xml:space="preserve">Auto</v>
      </c>
      <c r="E1256" s="3" t="str">
        <v xml:space="preserve">LocalSystem</v>
      </c>
    </row>
    <row r="1257">
      <c r="A1257" s="10" t="str">
        <v xml:space="preserve">darkhorse</v>
      </c>
      <c r="B1257" s="10" t="str">
        <v xml:space="preserve">DmEnrollmentSvc</v>
      </c>
      <c r="C1257" s="10" t="str">
        <v xml:space="preserve">Device Management Enrollment Service</v>
      </c>
      <c r="D1257" s="10" t="str">
        <v xml:space="preserve">Manual</v>
      </c>
      <c r="E1257" s="10" t="str">
        <v xml:space="preserve">LocalSystem</v>
      </c>
    </row>
    <row r="1258">
      <c r="A1258" s="3" t="str">
        <v xml:space="preserve">darkhorse</v>
      </c>
      <c r="B1258" s="3" t="str">
        <v xml:space="preserve">dmwappushservice</v>
      </c>
      <c r="C1258" s="3" t="str">
        <v xml:space="preserve">dmwappushsvc</v>
      </c>
      <c r="D1258" s="3" t="str">
        <v xml:space="preserve">Manual</v>
      </c>
      <c r="E1258" s="3" t="str">
        <v xml:space="preserve">LocalSystem</v>
      </c>
    </row>
    <row r="1259">
      <c r="A1259" s="10" t="str">
        <v xml:space="preserve">darkhorse</v>
      </c>
      <c r="B1259" s="10" t="str">
        <v xml:space="preserve">Dnscache</v>
      </c>
      <c r="C1259" s="10" t="str">
        <v xml:space="preserve">DNS Client</v>
      </c>
      <c r="D1259" s="10" t="str">
        <v xml:space="preserve">Auto</v>
      </c>
      <c r="E1259" s="10" t="str">
        <v xml:space="preserve">NT AUTHORITY\rediService</v>
      </c>
    </row>
    <row r="1260">
      <c r="A1260" s="3" t="str">
        <v xml:space="preserve">darkhorse</v>
      </c>
      <c r="B1260" s="3" t="str">
        <v xml:space="preserve">DoSvc</v>
      </c>
      <c r="C1260" s="3" t="str">
        <v xml:space="preserve">Delivery Optimization</v>
      </c>
      <c r="D1260" s="3" t="str">
        <v xml:space="preserve">Auto</v>
      </c>
      <c r="E1260" s="3" t="str">
        <v xml:space="preserve">LocalSystem</v>
      </c>
    </row>
    <row r="1261">
      <c r="A1261" s="10" t="str">
        <v xml:space="preserve">darkhorse</v>
      </c>
      <c r="B1261" s="10" t="str">
        <v xml:space="preserve">dot3svc</v>
      </c>
      <c r="C1261" s="10" t="str">
        <v xml:space="preserve">Wired AutoConfig</v>
      </c>
      <c r="D1261" s="10" t="str">
        <v xml:space="preserve">Manual</v>
      </c>
      <c r="E1261" s="10" t="str">
        <v xml:space="preserve">localSystem</v>
      </c>
    </row>
    <row r="1262">
      <c r="A1262" s="3" t="str">
        <v xml:space="preserve">darkhorse</v>
      </c>
      <c r="B1262" s="3" t="str">
        <v xml:space="preserve">DPS</v>
      </c>
      <c r="C1262" s="3" t="str">
        <v xml:space="preserve">Diagnostic Policy Service</v>
      </c>
      <c r="D1262" s="3" t="str">
        <v xml:space="preserve">Auto</v>
      </c>
      <c r="E1262" s="3" t="str">
        <v xml:space="preserve">NT AUTHORITY\LocalService</v>
      </c>
    </row>
    <row r="1263">
      <c r="A1263" s="10" t="str">
        <v xml:space="preserve">darkhorse</v>
      </c>
      <c r="B1263" s="10" t="str">
        <v xml:space="preserve">DsmSvc</v>
      </c>
      <c r="C1263" s="10" t="str">
        <v xml:space="preserve">Device Setup Manager</v>
      </c>
      <c r="D1263" s="10" t="str">
        <v xml:space="preserve">Manual</v>
      </c>
      <c r="E1263" s="10" t="str">
        <v xml:space="preserve">LocalSystem</v>
      </c>
    </row>
    <row r="1264">
      <c r="A1264" s="3" t="str">
        <v xml:space="preserve">darkhorse</v>
      </c>
      <c r="B1264" s="3" t="str">
        <v xml:space="preserve">DsSvc</v>
      </c>
      <c r="C1264" s="3" t="str">
        <v xml:space="preserve">Data Sharing Service</v>
      </c>
      <c r="D1264" s="3" t="str">
        <v xml:space="preserve">Manual</v>
      </c>
      <c r="E1264" s="3" t="str">
        <v xml:space="preserve">LocalSystem</v>
      </c>
    </row>
    <row r="1265">
      <c r="A1265" s="10" t="str">
        <v xml:space="preserve">darkhorse</v>
      </c>
      <c r="B1265" s="10" t="str">
        <v xml:space="preserve">Eaphost</v>
      </c>
      <c r="C1265" s="10" t="str">
        <v xml:space="preserve">Extensible Authentication Protocol</v>
      </c>
      <c r="D1265" s="10" t="str">
        <v xml:space="preserve">Manual</v>
      </c>
      <c r="E1265" s="10" t="str">
        <v xml:space="preserve">localSystem</v>
      </c>
    </row>
    <row r="1266">
      <c r="A1266" s="3" t="str">
        <v xml:space="preserve">darkhorse</v>
      </c>
      <c r="B1266" s="3" t="str">
        <v xml:space="preserve">EFS</v>
      </c>
      <c r="C1266" s="3" t="str">
        <v xml:space="preserve">Encrypting File System (EFS)</v>
      </c>
      <c r="D1266" s="3" t="str">
        <v xml:space="preserve">Manual</v>
      </c>
      <c r="E1266" s="3" t="str">
        <v xml:space="preserve">LocalSystem</v>
      </c>
    </row>
    <row r="1267">
      <c r="A1267" s="10" t="str">
        <v xml:space="preserve">darkhorse</v>
      </c>
      <c r="B1267" s="10" t="str">
        <v xml:space="preserve">embeddedmode</v>
      </c>
      <c r="C1267" s="10" t="str">
        <v xml:space="preserve">embeddedmode</v>
      </c>
      <c r="D1267" s="10" t="str">
        <v xml:space="preserve">Manual</v>
      </c>
      <c r="E1267" s="10" t="str">
        <v xml:space="preserve">LocalSystem</v>
      </c>
    </row>
    <row r="1268">
      <c r="A1268" s="3" t="str">
        <v xml:space="preserve">darkhorse</v>
      </c>
      <c r="B1268" s="3" t="str">
        <v xml:space="preserve">EntAppSvc</v>
      </c>
      <c r="C1268" s="3" t="str">
        <v xml:space="preserve">Enterprise App Management Service</v>
      </c>
      <c r="D1268" s="3" t="str">
        <v xml:space="preserve">Manual</v>
      </c>
      <c r="E1268" s="3" t="str">
        <v xml:space="preserve">LocalSystem</v>
      </c>
    </row>
    <row r="1269">
      <c r="A1269" s="10" t="str">
        <v xml:space="preserve">darkhorse</v>
      </c>
      <c r="B1269" s="10" t="str">
        <v xml:space="preserve">EventLog</v>
      </c>
      <c r="C1269" s="10" t="str">
        <v xml:space="preserve">Windows Event Log</v>
      </c>
      <c r="D1269" s="10" t="str">
        <v xml:space="preserve">Auto</v>
      </c>
      <c r="E1269" s="10" t="str">
        <v xml:space="preserve">NT AUTHORITY\LocalService</v>
      </c>
    </row>
    <row r="1270">
      <c r="A1270" s="3" t="str">
        <v xml:space="preserve">darkhorse</v>
      </c>
      <c r="B1270" s="3" t="str">
        <v xml:space="preserve">EventSystem</v>
      </c>
      <c r="C1270" s="3" t="str">
        <v xml:space="preserve">COM+ Event System</v>
      </c>
      <c r="D1270" s="3" t="str">
        <v xml:space="preserve">Auto</v>
      </c>
      <c r="E1270" s="3" t="str">
        <v xml:space="preserve">NT AUTHORITY\LocalService</v>
      </c>
    </row>
    <row r="1271">
      <c r="A1271" s="10" t="str">
        <v xml:space="preserve">darkhorse</v>
      </c>
      <c r="B1271" s="10" t="str">
        <v xml:space="preserve">Fax</v>
      </c>
      <c r="C1271" s="10" t="str">
        <v xml:space="preserve">Fax</v>
      </c>
      <c r="D1271" s="10" t="str">
        <v xml:space="preserve">Manual</v>
      </c>
      <c r="E1271" s="10" t="str">
        <v xml:space="preserve">NT AUTHORITY\rediService</v>
      </c>
    </row>
    <row r="1272">
      <c r="A1272" s="3" t="str">
        <v xml:space="preserve">darkhorse</v>
      </c>
      <c r="B1272" s="3" t="str">
        <v xml:space="preserve">fdPHost</v>
      </c>
      <c r="C1272" s="3" t="str">
        <v xml:space="preserve">Function Discovery Provider Host</v>
      </c>
      <c r="D1272" s="3" t="str">
        <v xml:space="preserve">Manual</v>
      </c>
      <c r="E1272" s="3" t="str">
        <v xml:space="preserve">NT AUTHORITY\LocalService</v>
      </c>
    </row>
    <row r="1273">
      <c r="A1273" s="10" t="str">
        <v xml:space="preserve">darkhorse</v>
      </c>
      <c r="B1273" s="10" t="str">
        <v xml:space="preserve">FDResPub</v>
      </c>
      <c r="C1273" s="10" t="str">
        <v xml:space="preserve">Function Discovery Resource Publication</v>
      </c>
      <c r="D1273" s="10" t="str">
        <v xml:space="preserve">Manual</v>
      </c>
      <c r="E1273" s="10" t="str">
        <v xml:space="preserve">NT AUTHORITY\LocalService</v>
      </c>
    </row>
    <row r="1274">
      <c r="A1274" s="3" t="str">
        <v xml:space="preserve">darkhorse</v>
      </c>
      <c r="B1274" s="3" t="str">
        <v xml:space="preserve">fhsvc</v>
      </c>
      <c r="C1274" s="3" t="str">
        <v xml:space="preserve">File History Service</v>
      </c>
      <c r="D1274" s="3" t="str">
        <v xml:space="preserve">Manual</v>
      </c>
      <c r="E1274" s="3" t="str">
        <v xml:space="preserve">LocalSystem</v>
      </c>
    </row>
    <row r="1275">
      <c r="A1275" s="10" t="str">
        <v xml:space="preserve">darkhorse</v>
      </c>
      <c r="B1275" s="10" t="str">
        <v xml:space="preserve">FontCache</v>
      </c>
      <c r="C1275" s="10" t="str">
        <v xml:space="preserve">Windows Font Cache Service</v>
      </c>
      <c r="D1275" s="10" t="str">
        <v xml:space="preserve">Auto</v>
      </c>
      <c r="E1275" s="10" t="str">
        <v xml:space="preserve">NT AUTHORITY\LocalService</v>
      </c>
    </row>
    <row r="1276">
      <c r="A1276" s="3" t="str">
        <v xml:space="preserve">darkhorse</v>
      </c>
      <c r="B1276" s="3" t="str">
        <v xml:space="preserve">FontCache3.0.0.0</v>
      </c>
      <c r="C1276" s="3" t="str">
        <v xml:space="preserve">Windows Presentation Foundation Font Cache 3.0.0.0</v>
      </c>
      <c r="D1276" s="3" t="str">
        <v xml:space="preserve">Manual</v>
      </c>
      <c r="E1276" s="3" t="str">
        <v xml:space="preserve">NT Authority\LocalService</v>
      </c>
    </row>
    <row r="1277">
      <c r="A1277" s="10" t="str">
        <v xml:space="preserve">darkhorse</v>
      </c>
      <c r="B1277" s="10" t="str">
        <v xml:space="preserve">fussvc</v>
      </c>
      <c r="C1277" s="10" t="str">
        <v xml:space="preserve">Windows App Certification Kit Fast acct Switching Utility Service</v>
      </c>
      <c r="D1277" s="10" t="str">
        <v xml:space="preserve">Manual</v>
      </c>
      <c r="E1277" s="10" t="str">
        <v xml:space="preserve">LocalSystem</v>
      </c>
    </row>
    <row r="1278">
      <c r="A1278" s="3" t="str">
        <v xml:space="preserve">darkhorse</v>
      </c>
      <c r="B1278" s="3" t="str">
        <v xml:space="preserve">gpsvc</v>
      </c>
      <c r="C1278" s="3" t="str">
        <v xml:space="preserve">Group Policy Client</v>
      </c>
      <c r="D1278" s="3" t="str">
        <v xml:space="preserve">Auto</v>
      </c>
      <c r="E1278" s="3" t="str">
        <v xml:space="preserve">LocalSystem</v>
      </c>
    </row>
    <row r="1279">
      <c r="A1279" s="10" t="str">
        <v xml:space="preserve">darkhorse</v>
      </c>
      <c r="B1279" s="10" t="str">
        <v xml:space="preserve">gupdate</v>
      </c>
      <c r="C1279" s="10" t="str">
        <v xml:space="preserve">Google Update Service (gupdate)</v>
      </c>
      <c r="D1279" s="10" t="str">
        <v xml:space="preserve">Auto</v>
      </c>
      <c r="E1279" s="10" t="str">
        <v xml:space="preserve">LocalSystem</v>
      </c>
    </row>
    <row r="1280">
      <c r="A1280" s="3" t="str">
        <v xml:space="preserve">darkhorse</v>
      </c>
      <c r="B1280" s="3" t="str">
        <v xml:space="preserve">gupdatem</v>
      </c>
      <c r="C1280" s="3" t="str">
        <v xml:space="preserve">Google Update Service (gupdatem)</v>
      </c>
      <c r="D1280" s="3" t="str">
        <v xml:space="preserve">Manual</v>
      </c>
      <c r="E1280" s="3" t="str">
        <v xml:space="preserve">LocalSystem</v>
      </c>
    </row>
    <row r="1281">
      <c r="A1281" s="10" t="str">
        <v xml:space="preserve">darkhorse</v>
      </c>
      <c r="B1281" s="10" t="str">
        <v xml:space="preserve">hidserv</v>
      </c>
      <c r="C1281" s="10" t="str">
        <v xml:space="preserve">Human Interface Device Service</v>
      </c>
      <c r="D1281" s="10" t="str">
        <v xml:space="preserve">Manual</v>
      </c>
      <c r="E1281" s="10" t="str">
        <v xml:space="preserve">LocalSystem</v>
      </c>
    </row>
    <row r="1282">
      <c r="A1282" s="3" t="str">
        <v xml:space="preserve">darkhorse</v>
      </c>
      <c r="B1282" s="3" t="str">
        <v xml:space="preserve">HomeGroupListener</v>
      </c>
      <c r="C1282" s="3" t="str">
        <v xml:space="preserve">HomeGroup Listener</v>
      </c>
      <c r="D1282" s="3" t="str">
        <v xml:space="preserve">Manual</v>
      </c>
      <c r="E1282" s="3" t="str">
        <v xml:space="preserve">LocalSystem</v>
      </c>
    </row>
    <row r="1283">
      <c r="A1283" s="10" t="str">
        <v xml:space="preserve">darkhorse</v>
      </c>
      <c r="B1283" s="10" t="str">
        <v xml:space="preserve">HomeGroupProvider</v>
      </c>
      <c r="C1283" s="10" t="str">
        <v xml:space="preserve">HomeGroup Provider</v>
      </c>
      <c r="D1283" s="10" t="str">
        <v xml:space="preserve">Manual</v>
      </c>
      <c r="E1283" s="10" t="str">
        <v xml:space="preserve">NT AUTHORITY\LocalService</v>
      </c>
    </row>
    <row r="1284">
      <c r="A1284" s="3" t="str">
        <v xml:space="preserve">darkhorse</v>
      </c>
      <c r="B1284" s="3" t="str">
        <v xml:space="preserve">HvHost</v>
      </c>
      <c r="C1284" s="3" t="str">
        <v xml:space="preserve">HV Host Service</v>
      </c>
      <c r="D1284" s="3" t="str">
        <v xml:space="preserve">Auto</v>
      </c>
      <c r="E1284" s="3" t="str">
        <v xml:space="preserve">LocalSystem</v>
      </c>
    </row>
    <row r="1285">
      <c r="A1285" s="10" t="str">
        <v xml:space="preserve">darkhorse</v>
      </c>
      <c r="B1285" s="10" t="str">
        <v xml:space="preserve">IAStorDataMgrSvc</v>
      </c>
      <c r="C1285" s="10" t="str">
        <v xml:space="preserve">Intel(R) Rapid Storage Technology</v>
      </c>
      <c r="D1285" s="10" t="str">
        <v xml:space="preserve">Auto</v>
      </c>
      <c r="E1285" s="10" t="str">
        <v xml:space="preserve">LocalSystem</v>
      </c>
    </row>
    <row r="1286">
      <c r="A1286" s="3" t="str">
        <v xml:space="preserve">darkhorse</v>
      </c>
      <c r="B1286" s="3" t="str">
        <v xml:space="preserve">icssvc</v>
      </c>
      <c r="C1286" s="3" t="str">
        <v xml:space="preserve">Windows Mobile Hotspot Service</v>
      </c>
      <c r="D1286" s="3" t="str">
        <v xml:space="preserve">Manual</v>
      </c>
      <c r="E1286" s="3" t="str">
        <v xml:space="preserve">NT Authority\LocalService</v>
      </c>
    </row>
    <row r="1287">
      <c r="A1287" s="10" t="str">
        <v xml:space="preserve">darkhorse</v>
      </c>
      <c r="B1287" s="10" t="str">
        <v xml:space="preserve">IEEtwCollectorService</v>
      </c>
      <c r="C1287" s="10" t="str">
        <v xml:space="preserve">Internet Explorer ETW Collector Service</v>
      </c>
      <c r="D1287" s="10" t="str">
        <v xml:space="preserve">Manual</v>
      </c>
      <c r="E1287" s="10" t="str">
        <v xml:space="preserve">LocalSystem</v>
      </c>
    </row>
    <row r="1288">
      <c r="A1288" s="3" t="str">
        <v xml:space="preserve">darkhorse</v>
      </c>
      <c r="B1288" s="3" t="str">
        <v xml:space="preserve">igfxCUIService2.0.0.0</v>
      </c>
      <c r="C1288" s="3" t="str">
        <v xml:space="preserve">Intel(R) HD Graphics Control Panel Service</v>
      </c>
      <c r="D1288" s="3" t="str">
        <v xml:space="preserve">Auto</v>
      </c>
      <c r="E1288" s="3" t="str">
        <v xml:space="preserve">LocalSystem</v>
      </c>
    </row>
    <row r="1289">
      <c r="A1289" s="10" t="str">
        <v xml:space="preserve">darkhorse</v>
      </c>
      <c r="B1289" s="10" t="str">
        <v xml:space="preserve">IKEEXT</v>
      </c>
      <c r="C1289" s="10" t="str">
        <v xml:space="preserve">IKE and AuthIP IPsec Keying Modules</v>
      </c>
      <c r="D1289" s="10" t="str">
        <v xml:space="preserve">Manual</v>
      </c>
      <c r="E1289" s="10" t="str">
        <v xml:space="preserve">LocalSystem</v>
      </c>
    </row>
    <row r="1290">
      <c r="A1290" s="3" t="str">
        <v xml:space="preserve">darkhorse</v>
      </c>
      <c r="B1290" s="3" t="str">
        <v xml:space="preserve">iphlpsvc</v>
      </c>
      <c r="C1290" s="3" t="str">
        <v xml:space="preserve">IP Helper</v>
      </c>
      <c r="D1290" s="3" t="str">
        <v xml:space="preserve">Auto</v>
      </c>
      <c r="E1290" s="3" t="str">
        <v xml:space="preserve">LocalSystem</v>
      </c>
    </row>
    <row r="1291">
      <c r="A1291" s="10" t="str">
        <v xml:space="preserve">darkhorse</v>
      </c>
      <c r="B1291" s="10" t="str">
        <v xml:space="preserve">KeyIso</v>
      </c>
      <c r="C1291" s="10" t="str">
        <v xml:space="preserve">CNG Key Isolation</v>
      </c>
      <c r="D1291" s="10" t="str">
        <v xml:space="preserve">Manual</v>
      </c>
      <c r="E1291" s="10" t="str">
        <v xml:space="preserve">LocalSystem</v>
      </c>
    </row>
    <row r="1292">
      <c r="A1292" s="3" t="str">
        <v xml:space="preserve">darkhorse</v>
      </c>
      <c r="B1292" s="3" t="str">
        <v xml:space="preserve">KtmRm</v>
      </c>
      <c r="C1292" s="3" t="str">
        <v xml:space="preserve">KtmRm for Distributed Transaction Coordinator</v>
      </c>
      <c r="D1292" s="3" t="str">
        <v xml:space="preserve">Manual</v>
      </c>
      <c r="E1292" s="3" t="str">
        <v xml:space="preserve">NT AUTHORITY\rediService</v>
      </c>
    </row>
    <row r="1293">
      <c r="A1293" s="10" t="str">
        <v xml:space="preserve">darkhorse</v>
      </c>
      <c r="B1293" s="10" t="str">
        <v xml:space="preserve">LanmanServer</v>
      </c>
      <c r="C1293" s="10" t="str">
        <v xml:space="preserve">Server</v>
      </c>
      <c r="D1293" s="10" t="str">
        <v xml:space="preserve">Auto</v>
      </c>
      <c r="E1293" s="10" t="str">
        <v xml:space="preserve">LocalSystem</v>
      </c>
    </row>
    <row r="1294">
      <c r="A1294" s="3" t="str">
        <v xml:space="preserve">darkhorse</v>
      </c>
      <c r="B1294" s="3" t="str">
        <v xml:space="preserve">LanmanWorkstation</v>
      </c>
      <c r="C1294" s="3" t="str">
        <v xml:space="preserve">Workstation</v>
      </c>
      <c r="D1294" s="3" t="str">
        <v xml:space="preserve">Auto</v>
      </c>
      <c r="E1294" s="3" t="str">
        <v xml:space="preserve">NT AUTHORITY\rediService</v>
      </c>
    </row>
    <row r="1295">
      <c r="A1295" s="10" t="str">
        <v xml:space="preserve">darkhorse</v>
      </c>
      <c r="B1295" s="10" t="str">
        <v xml:space="preserve">lfsvc</v>
      </c>
      <c r="C1295" s="10" t="str">
        <v xml:space="preserve">baselocation Service</v>
      </c>
      <c r="D1295" s="10" t="str">
        <v xml:space="preserve">Manual</v>
      </c>
      <c r="E1295" s="10" t="str">
        <v xml:space="preserve">LocalSystem</v>
      </c>
    </row>
    <row r="1296">
      <c r="A1296" s="3" t="str">
        <v xml:space="preserve">darkhorse</v>
      </c>
      <c r="B1296" s="3" t="str">
        <v xml:space="preserve">LicenseManager</v>
      </c>
      <c r="C1296" s="3" t="str">
        <v xml:space="preserve">Windows License Manager Service</v>
      </c>
      <c r="D1296" s="3" t="str">
        <v xml:space="preserve">Manual</v>
      </c>
      <c r="E1296" s="3" t="str">
        <v xml:space="preserve">NT Authority\LocalService</v>
      </c>
    </row>
    <row r="1297">
      <c r="A1297" s="10" t="str">
        <v xml:space="preserve">darkhorse</v>
      </c>
      <c r="B1297" s="10" t="str">
        <v xml:space="preserve">lltdsvc</v>
      </c>
      <c r="C1297" s="10" t="str">
        <v xml:space="preserve">Link-Layer Topology Discovery Mapper</v>
      </c>
      <c r="D1297" s="10" t="str">
        <v xml:space="preserve">Manual</v>
      </c>
      <c r="E1297" s="10" t="str">
        <v xml:space="preserve">NT AUTHORITY\LocalService</v>
      </c>
    </row>
    <row r="1298">
      <c r="A1298" s="3" t="str">
        <v xml:space="preserve">darkhorse</v>
      </c>
      <c r="B1298" s="3" t="str">
        <v xml:space="preserve">lmhosts</v>
      </c>
      <c r="C1298" s="3" t="str">
        <v xml:space="preserve">TCP/IP NetBIOS Helper</v>
      </c>
      <c r="D1298" s="3" t="str">
        <v xml:space="preserve">Manual</v>
      </c>
      <c r="E1298" s="3" t="str">
        <v xml:space="preserve">NT AUTHORITY\LocalService</v>
      </c>
    </row>
    <row r="1299">
      <c r="A1299" s="10" t="str">
        <v xml:space="preserve">darkhorse</v>
      </c>
      <c r="B1299" s="10" t="str">
        <v xml:space="preserve">LSM</v>
      </c>
      <c r="C1299" s="10" t="str">
        <v xml:space="preserve">Local Session Manager</v>
      </c>
      <c r="D1299" s="10" t="str">
        <v xml:space="preserve">Auto</v>
      </c>
      <c r="E1299" s="10" t="str">
        <v xml:space="preserve">LocalSystem</v>
      </c>
    </row>
    <row r="1300">
      <c r="A1300" s="3" t="str">
        <v xml:space="preserve">darkhorse</v>
      </c>
      <c r="B1300" s="3" t="str">
        <v xml:space="preserve">MapsBroker</v>
      </c>
      <c r="C1300" s="3" t="str">
        <v xml:space="preserve">Downloaded Maps Manager</v>
      </c>
      <c r="D1300" s="3" t="str">
        <v xml:space="preserve">Auto</v>
      </c>
      <c r="E1300" s="3" t="str">
        <v xml:space="preserve">NT AUTHORITY\rediService</v>
      </c>
    </row>
    <row r="1301">
      <c r="A1301" s="10" t="str">
        <v xml:space="preserve">darkhorse</v>
      </c>
      <c r="B1301" s="10" t="str">
        <v xml:space="preserve">MpsSvc</v>
      </c>
      <c r="C1301" s="10" t="str">
        <v xml:space="preserve">Windows Firewall</v>
      </c>
      <c r="D1301" s="10" t="str">
        <v xml:space="preserve">Auto</v>
      </c>
      <c r="E1301" s="10" t="str">
        <v xml:space="preserve">NT Authority\LocalService</v>
      </c>
    </row>
    <row r="1302">
      <c r="A1302" s="3" t="str">
        <v xml:space="preserve">darkhorse</v>
      </c>
      <c r="B1302" s="3" t="str">
        <v xml:space="preserve">MSDTC</v>
      </c>
      <c r="C1302" s="3" t="str">
        <v xml:space="preserve">Distributed Transaction Coordinator</v>
      </c>
      <c r="D1302" s="3" t="str">
        <v xml:space="preserve">Manual</v>
      </c>
      <c r="E1302" s="3" t="str">
        <v xml:space="preserve">NT AUTHORITY\rediService</v>
      </c>
    </row>
    <row r="1303">
      <c r="A1303" s="10" t="str">
        <v xml:space="preserve">darkhorse</v>
      </c>
      <c r="B1303" s="10" t="str">
        <v xml:space="preserve">MSiSCSI</v>
      </c>
      <c r="C1303" s="10" t="str">
        <v xml:space="preserve">Microsoft iSCSI Initiator Service</v>
      </c>
      <c r="D1303" s="10" t="str">
        <v xml:space="preserve">Manual</v>
      </c>
      <c r="E1303" s="10" t="str">
        <v xml:space="preserve">LocalSystem</v>
      </c>
    </row>
    <row r="1304">
      <c r="A1304" s="3" t="str">
        <v xml:space="preserve">darkhorse</v>
      </c>
      <c r="B1304" s="3" t="str">
        <v xml:space="preserve">msiserver</v>
      </c>
      <c r="C1304" s="3" t="str">
        <v xml:space="preserve">Windows Installer</v>
      </c>
      <c r="D1304" s="3" t="str">
        <v xml:space="preserve">Manual</v>
      </c>
      <c r="E1304" s="3" t="str">
        <v xml:space="preserve">LocalSystem</v>
      </c>
    </row>
    <row r="1305">
      <c r="A1305" s="10" t="str">
        <v xml:space="preserve">darkhorse</v>
      </c>
      <c r="B1305" s="10" t="str">
        <v xml:space="preserve">msoidsvc</v>
      </c>
      <c r="C1305" s="10" t="str">
        <v xml:space="preserve">Microsoft Online Services Sign-in Assistant</v>
      </c>
      <c r="D1305" s="10" t="str">
        <v xml:space="preserve">Auto</v>
      </c>
      <c r="E1305" s="10" t="str">
        <v xml:space="preserve">LocalSystem</v>
      </c>
    </row>
    <row r="1306">
      <c r="A1306" s="3" t="str">
        <v xml:space="preserve">darkhorse</v>
      </c>
      <c r="B1306" s="3" t="str">
        <v xml:space="preserve">NcaSvc</v>
      </c>
      <c r="C1306" s="3" t="str">
        <v xml:space="preserve">redi Connectivity Assistant</v>
      </c>
      <c r="D1306" s="3" t="str">
        <v xml:space="preserve">Manual</v>
      </c>
      <c r="E1306" s="3" t="str">
        <v xml:space="preserve">LocalSystem</v>
      </c>
    </row>
    <row r="1307">
      <c r="A1307" s="10" t="str">
        <v xml:space="preserve">darkhorse</v>
      </c>
      <c r="B1307" s="10" t="str">
        <v xml:space="preserve">NcbService</v>
      </c>
      <c r="C1307" s="10" t="str">
        <v xml:space="preserve">redi Connection Broker</v>
      </c>
      <c r="D1307" s="10" t="str">
        <v xml:space="preserve">Manual</v>
      </c>
      <c r="E1307" s="10" t="str">
        <v xml:space="preserve">LocalSystem</v>
      </c>
    </row>
    <row r="1308">
      <c r="A1308" s="3" t="str">
        <v xml:space="preserve">darkhorse</v>
      </c>
      <c r="B1308" s="3" t="str">
        <v xml:space="preserve">NcdAutoSetup</v>
      </c>
      <c r="C1308" s="3" t="str">
        <v xml:space="preserve">redi Connected Devices Auto-Setup</v>
      </c>
      <c r="D1308" s="3" t="str">
        <v xml:space="preserve">Manual</v>
      </c>
      <c r="E1308" s="3" t="str">
        <v xml:space="preserve">NT AUTHORITY\LocalService</v>
      </c>
    </row>
    <row r="1309">
      <c r="A1309" s="10" t="str">
        <v xml:space="preserve">darkhorse</v>
      </c>
      <c r="B1309" s="10" t="str">
        <v xml:space="preserve">Netlogon</v>
      </c>
      <c r="C1309" s="10" t="str">
        <v xml:space="preserve">Netlogon</v>
      </c>
      <c r="D1309" s="10" t="str">
        <v xml:space="preserve">Auto</v>
      </c>
      <c r="E1309" s="10" t="str">
        <v xml:space="preserve">LocalSystem</v>
      </c>
    </row>
    <row r="1310">
      <c r="A1310" s="3" t="str">
        <v xml:space="preserve">darkhorse</v>
      </c>
      <c r="B1310" s="3" t="str">
        <v xml:space="preserve">Netman</v>
      </c>
      <c r="C1310" s="3" t="str">
        <v xml:space="preserve">redi Connections</v>
      </c>
      <c r="D1310" s="3" t="str">
        <v xml:space="preserve">Manual</v>
      </c>
      <c r="E1310" s="3" t="str">
        <v xml:space="preserve">LocalSystem</v>
      </c>
    </row>
    <row r="1311">
      <c r="A1311" s="10" t="str">
        <v xml:space="preserve">darkhorse</v>
      </c>
      <c r="B1311" s="10" t="str">
        <v xml:space="preserve">netprofm</v>
      </c>
      <c r="C1311" s="10" t="str">
        <v xml:space="preserve">redi List Service</v>
      </c>
      <c r="D1311" s="10" t="str">
        <v xml:space="preserve">Manual</v>
      </c>
      <c r="E1311" s="10" t="str">
        <v xml:space="preserve">NT AUTHORITY\LocalService</v>
      </c>
    </row>
    <row r="1312">
      <c r="A1312" s="3" t="str">
        <v xml:space="preserve">darkhorse</v>
      </c>
      <c r="B1312" s="3" t="str">
        <v xml:space="preserve">NetSetupSvc</v>
      </c>
      <c r="C1312" s="3" t="str">
        <v xml:space="preserve">redi Setup Service</v>
      </c>
      <c r="D1312" s="3" t="str">
        <v xml:space="preserve">Manual</v>
      </c>
      <c r="E1312" s="3" t="str">
        <v xml:space="preserve">LocalSystem</v>
      </c>
    </row>
    <row r="1313">
      <c r="A1313" s="14" t="str">
        <v xml:space="preserve">darkhorse</v>
      </c>
      <c r="B1313" s="14" t="str">
        <v xml:space="preserve">NetTcpPortSharing</v>
      </c>
      <c r="C1313" s="14" t="str">
        <v xml:space="preserve">Net.Tcp Port Sharing Service</v>
      </c>
      <c r="D1313" s="14" t="str">
        <v xml:space="preserve">Disabled</v>
      </c>
      <c r="E1313" s="14" t="str">
        <v xml:space="preserve">NT AUTHORITY\LocalService</v>
      </c>
    </row>
    <row r="1314">
      <c r="A1314" s="3" t="str">
        <v xml:space="preserve">darkhorse</v>
      </c>
      <c r="B1314" s="3" t="str">
        <v xml:space="preserve">NgcCtnrSvc</v>
      </c>
      <c r="C1314" s="3" t="str">
        <v xml:space="preserve">Microsoft Passport Container</v>
      </c>
      <c r="D1314" s="3" t="str">
        <v xml:space="preserve">Manual</v>
      </c>
      <c r="E1314" s="3" t="str">
        <v xml:space="preserve">NT AUTHORITY\LocalService</v>
      </c>
    </row>
    <row r="1315">
      <c r="A1315" s="10" t="str">
        <v xml:space="preserve">darkhorse</v>
      </c>
      <c r="B1315" s="10" t="str">
        <v xml:space="preserve">NgcSvc</v>
      </c>
      <c r="C1315" s="10" t="str">
        <v xml:space="preserve">Microsoft Passport</v>
      </c>
      <c r="D1315" s="10" t="str">
        <v xml:space="preserve">Manual</v>
      </c>
      <c r="E1315" s="10" t="str">
        <v xml:space="preserve">LocalSystem</v>
      </c>
    </row>
    <row r="1316">
      <c r="A1316" s="3" t="str">
        <v xml:space="preserve">darkhorse</v>
      </c>
      <c r="B1316" s="3" t="str">
        <v xml:space="preserve">NlaSvc</v>
      </c>
      <c r="C1316" s="3" t="str">
        <v xml:space="preserve">redi Location Awareness</v>
      </c>
      <c r="D1316" s="3" t="str">
        <v xml:space="preserve">Auto</v>
      </c>
      <c r="E1316" s="3" t="str">
        <v xml:space="preserve">NT AUTHORITY\rediService</v>
      </c>
    </row>
    <row r="1317">
      <c r="A1317" s="10" t="str">
        <v xml:space="preserve">darkhorse</v>
      </c>
      <c r="B1317" s="10" t="str">
        <v xml:space="preserve">nsi</v>
      </c>
      <c r="C1317" s="10" t="str">
        <v xml:space="preserve">redi Store Interface Service</v>
      </c>
      <c r="D1317" s="10" t="str">
        <v xml:space="preserve">Auto</v>
      </c>
      <c r="E1317" s="10" t="str">
        <v xml:space="preserve">NT Authority\LocalService</v>
      </c>
    </row>
    <row r="1318">
      <c r="A1318" s="3" t="str">
        <v xml:space="preserve">darkhorse</v>
      </c>
      <c r="B1318" s="3" t="str">
        <v xml:space="preserve">ose64</v>
      </c>
      <c r="C1318" s="3" t="str">
        <v xml:space="preserve">Office 64 Source Engine</v>
      </c>
      <c r="D1318" s="3" t="str">
        <v xml:space="preserve">Manual</v>
      </c>
      <c r="E1318" s="3" t="str">
        <v xml:space="preserve">LocalSystem</v>
      </c>
    </row>
    <row r="1319">
      <c r="A1319" s="10" t="str">
        <v xml:space="preserve">darkhorse</v>
      </c>
      <c r="B1319" s="10" t="str">
        <v xml:space="preserve">p2pimsvc</v>
      </c>
      <c r="C1319" s="10" t="str">
        <v xml:space="preserve">Peer rediing Identity Manager</v>
      </c>
      <c r="D1319" s="10" t="str">
        <v xml:space="preserve">Manual</v>
      </c>
      <c r="E1319" s="10" t="str">
        <v xml:space="preserve">NT AUTHORITY\LocalService</v>
      </c>
    </row>
    <row r="1320">
      <c r="A1320" s="3" t="str">
        <v xml:space="preserve">darkhorse</v>
      </c>
      <c r="B1320" s="3" t="str">
        <v xml:space="preserve">p2psvc</v>
      </c>
      <c r="C1320" s="3" t="str">
        <v xml:space="preserve">Peer rediing Grouping</v>
      </c>
      <c r="D1320" s="3" t="str">
        <v xml:space="preserve">Manual</v>
      </c>
      <c r="E1320" s="3" t="str">
        <v xml:space="preserve">NT AUTHORITY\LocalService</v>
      </c>
    </row>
    <row r="1321">
      <c r="A1321" s="10" t="str">
        <v xml:space="preserve">darkhorse</v>
      </c>
      <c r="B1321" s="10" t="str">
        <v xml:space="preserve">PcaSvc</v>
      </c>
      <c r="C1321" s="10" t="str">
        <v xml:space="preserve">Program Compatibility Assistant Service</v>
      </c>
      <c r="D1321" s="10" t="str">
        <v xml:space="preserve">Auto</v>
      </c>
      <c r="E1321" s="10" t="str">
        <v xml:space="preserve">LocalSystem</v>
      </c>
    </row>
    <row r="1322">
      <c r="A1322" s="3" t="str">
        <v xml:space="preserve">darkhorse</v>
      </c>
      <c r="B1322" s="3" t="str">
        <v xml:space="preserve">PeerDistSvc</v>
      </c>
      <c r="C1322" s="3" t="str">
        <v xml:space="preserve">BranchCache</v>
      </c>
      <c r="D1322" s="3" t="str">
        <v xml:space="preserve">Manual</v>
      </c>
      <c r="E1322" s="3" t="str">
        <v xml:space="preserve">NT AUTHORITY\rediService</v>
      </c>
    </row>
    <row r="1323">
      <c r="A1323" s="10" t="str">
        <v xml:space="preserve">darkhorse</v>
      </c>
      <c r="B1323" s="10" t="str">
        <v xml:space="preserve">PerfHost</v>
      </c>
      <c r="C1323" s="10" t="str">
        <v xml:space="preserve">Performance Counter DLL Host</v>
      </c>
      <c r="D1323" s="10" t="str">
        <v xml:space="preserve">Manual</v>
      </c>
      <c r="E1323" s="10" t="str">
        <v xml:space="preserve">NT AUTHORITY\LocalService</v>
      </c>
    </row>
    <row r="1324">
      <c r="A1324" s="3" t="str">
        <v xml:space="preserve">darkhorse</v>
      </c>
      <c r="B1324" s="3" t="str">
        <v xml:space="preserve">PhoneSvc</v>
      </c>
      <c r="C1324" s="3" t="str">
        <v xml:space="preserve">Phone Service</v>
      </c>
      <c r="D1324" s="3" t="str">
        <v xml:space="preserve">Manual</v>
      </c>
      <c r="E1324" s="3" t="str">
        <v xml:space="preserve">NT Authority\LocalService</v>
      </c>
    </row>
    <row r="1325">
      <c r="A1325" s="10" t="str">
        <v xml:space="preserve">darkhorse</v>
      </c>
      <c r="B1325" s="10" t="str">
        <v xml:space="preserve">pla</v>
      </c>
      <c r="C1325" s="10" t="str">
        <v xml:space="preserve">Performance Logs &amp; Alerts</v>
      </c>
      <c r="D1325" s="10" t="str">
        <v xml:space="preserve">Manual</v>
      </c>
      <c r="E1325" s="10" t="str">
        <v xml:space="preserve">NT AUTHORITY\LocalService</v>
      </c>
    </row>
    <row r="1326">
      <c r="A1326" s="3" t="str">
        <v xml:space="preserve">darkhorse</v>
      </c>
      <c r="B1326" s="3" t="str">
        <v xml:space="preserve">PlugPlay</v>
      </c>
      <c r="C1326" s="3" t="str">
        <v xml:space="preserve">Plug and Play</v>
      </c>
      <c r="D1326" s="3" t="str">
        <v xml:space="preserve">Manual</v>
      </c>
      <c r="E1326" s="3" t="str">
        <v xml:space="preserve">LocalSystem</v>
      </c>
    </row>
    <row r="1327">
      <c r="A1327" s="10" t="str">
        <v xml:space="preserve">darkhorse</v>
      </c>
      <c r="B1327" s="10" t="str">
        <v xml:space="preserve">PNRPAutoReg</v>
      </c>
      <c r="C1327" s="10" t="str">
        <v xml:space="preserve">PNRP Machine Name Publication Service</v>
      </c>
      <c r="D1327" s="10" t="str">
        <v xml:space="preserve">Manual</v>
      </c>
      <c r="E1327" s="10" t="str">
        <v xml:space="preserve">NT AUTHORITY\LocalService</v>
      </c>
    </row>
    <row r="1328">
      <c r="A1328" s="3" t="str">
        <v xml:space="preserve">darkhorse</v>
      </c>
      <c r="B1328" s="3" t="str">
        <v xml:space="preserve">PNRPsvc</v>
      </c>
      <c r="C1328" s="3" t="str">
        <v xml:space="preserve">Peer Name Resolution Protocol</v>
      </c>
      <c r="D1328" s="3" t="str">
        <v xml:space="preserve">Manual</v>
      </c>
      <c r="E1328" s="3" t="str">
        <v xml:space="preserve">NT AUTHORITY\LocalService</v>
      </c>
    </row>
    <row r="1329">
      <c r="A1329" s="10" t="str">
        <v xml:space="preserve">darkhorse</v>
      </c>
      <c r="B1329" s="10" t="str">
        <v xml:space="preserve">PolicyAgent</v>
      </c>
      <c r="C1329" s="10" t="str">
        <v xml:space="preserve">IPsec Policy Agent</v>
      </c>
      <c r="D1329" s="10" t="str">
        <v xml:space="preserve">Manual</v>
      </c>
      <c r="E1329" s="10" t="str">
        <v xml:space="preserve">NT Authority\rediService</v>
      </c>
    </row>
    <row r="1330">
      <c r="A1330" s="3" t="str">
        <v xml:space="preserve">darkhorse</v>
      </c>
      <c r="B1330" s="3" t="str">
        <v xml:space="preserve">Power</v>
      </c>
      <c r="C1330" s="3" t="str">
        <v xml:space="preserve">Power</v>
      </c>
      <c r="D1330" s="3" t="str">
        <v xml:space="preserve">Auto</v>
      </c>
      <c r="E1330" s="3" t="str">
        <v xml:space="preserve">LocalSystem</v>
      </c>
    </row>
    <row r="1331">
      <c r="A1331" s="10" t="str">
        <v xml:space="preserve">darkhorse</v>
      </c>
      <c r="B1331" s="10" t="str">
        <v xml:space="preserve">PrintNotify</v>
      </c>
      <c r="C1331" s="10" t="str">
        <v xml:space="preserve">Printer Extensions and Notifications</v>
      </c>
      <c r="D1331" s="10" t="str">
        <v xml:space="preserve">Manual</v>
      </c>
      <c r="E1331" s="10" t="str">
        <v xml:space="preserve">LocalSystem</v>
      </c>
    </row>
    <row r="1332">
      <c r="A1332" s="3" t="str">
        <v xml:space="preserve">darkhorse</v>
      </c>
      <c r="B1332" s="3" t="str">
        <v xml:space="preserve">ProfSvc</v>
      </c>
      <c r="C1332" s="3" t="str">
        <v xml:space="preserve">acct Profile Service</v>
      </c>
      <c r="D1332" s="3" t="str">
        <v xml:space="preserve">Auto</v>
      </c>
      <c r="E1332" s="3" t="str">
        <v xml:space="preserve">LocalSystem</v>
      </c>
    </row>
    <row r="1333">
      <c r="A1333" s="10" t="str">
        <v xml:space="preserve">darkhorse</v>
      </c>
      <c r="B1333" s="10" t="str">
        <v xml:space="preserve">QWAVE</v>
      </c>
      <c r="C1333" s="10" t="str">
        <v xml:space="preserve">Quality Windows Audio Video Experience</v>
      </c>
      <c r="D1333" s="10" t="str">
        <v xml:space="preserve">Manual</v>
      </c>
      <c r="E1333" s="10" t="str">
        <v xml:space="preserve">NT AUTHORITY\LocalService</v>
      </c>
    </row>
    <row r="1334">
      <c r="A1334" s="3" t="str">
        <v xml:space="preserve">darkhorse</v>
      </c>
      <c r="B1334" s="3" t="str">
        <v xml:space="preserve">RasAuto</v>
      </c>
      <c r="C1334" s="3" t="str">
        <v xml:space="preserve">Remote Access Auto Connection Manager</v>
      </c>
      <c r="D1334" s="3" t="str">
        <v xml:space="preserve">Manual</v>
      </c>
      <c r="E1334" s="3" t="str">
        <v xml:space="preserve">localSystem</v>
      </c>
    </row>
    <row r="1335">
      <c r="A1335" s="10" t="str">
        <v xml:space="preserve">darkhorse</v>
      </c>
      <c r="B1335" s="10" t="str">
        <v xml:space="preserve">RasMan</v>
      </c>
      <c r="C1335" s="10" t="str">
        <v xml:space="preserve">Remote Access Connection Manager</v>
      </c>
      <c r="D1335" s="10" t="str">
        <v xml:space="preserve">Manual</v>
      </c>
      <c r="E1335" s="10" t="str">
        <v xml:space="preserve">localSystem</v>
      </c>
    </row>
    <row r="1336">
      <c r="A1336" s="13" t="str">
        <v xml:space="preserve">darkhorse</v>
      </c>
      <c r="B1336" s="13" t="str">
        <v xml:space="preserve">RemoteAccess</v>
      </c>
      <c r="C1336" s="13" t="str">
        <v xml:space="preserve">Routing and Remote Access</v>
      </c>
      <c r="D1336" s="13" t="str">
        <v xml:space="preserve">Disabled</v>
      </c>
      <c r="E1336" s="13" t="str">
        <v xml:space="preserve">localSystem</v>
      </c>
    </row>
    <row r="1337">
      <c r="A1337" s="10" t="str">
        <v xml:space="preserve">darkhorse</v>
      </c>
      <c r="B1337" s="10" t="str">
        <v xml:space="preserve">RemoteRegistry</v>
      </c>
      <c r="C1337" s="10" t="str">
        <v xml:space="preserve">Remote Registry</v>
      </c>
      <c r="D1337" s="10" t="str">
        <v xml:space="preserve">Auto</v>
      </c>
      <c r="E1337" s="10" t="str">
        <v xml:space="preserve">NT AUTHORITY\LocalService</v>
      </c>
    </row>
    <row r="1338">
      <c r="A1338" s="3" t="str">
        <v xml:space="preserve">darkhorse</v>
      </c>
      <c r="B1338" s="3" t="str">
        <v xml:space="preserve">RetailDemo</v>
      </c>
      <c r="C1338" s="3" t="str">
        <v xml:space="preserve">Retail Demo Service</v>
      </c>
      <c r="D1338" s="3" t="str">
        <v xml:space="preserve">Manual</v>
      </c>
      <c r="E1338" s="3" t="str">
        <v xml:space="preserve">LocalSystem</v>
      </c>
    </row>
    <row r="1339">
      <c r="A1339" s="10" t="str">
        <v xml:space="preserve">darkhorse</v>
      </c>
      <c r="B1339" s="10" t="str">
        <v xml:space="preserve">rpcapd</v>
      </c>
      <c r="C1339" s="10" t="str">
        <v xml:space="preserve">Remote Packet Capture Protocol v.0 (experimental)</v>
      </c>
      <c r="D1339" s="10" t="str">
        <v xml:space="preserve">Manual</v>
      </c>
      <c r="E1339" s="10" t="str">
        <v xml:space="preserve">LocalSystem</v>
      </c>
    </row>
    <row r="1340">
      <c r="A1340" s="3" t="str">
        <v xml:space="preserve">darkhorse</v>
      </c>
      <c r="B1340" s="3" t="str">
        <v xml:space="preserve">RpcEptMapper</v>
      </c>
      <c r="C1340" s="3" t="str">
        <v xml:space="preserve">RPC Endpoint Mapper</v>
      </c>
      <c r="D1340" s="3" t="str">
        <v xml:space="preserve">Auto</v>
      </c>
      <c r="E1340" s="3" t="str">
        <v xml:space="preserve">NT AUTHORITY\rediService</v>
      </c>
    </row>
    <row r="1341">
      <c r="A1341" s="10" t="str">
        <v xml:space="preserve">darkhorse</v>
      </c>
      <c r="B1341" s="10" t="str">
        <v xml:space="preserve">RpcLocator</v>
      </c>
      <c r="C1341" s="10" t="str">
        <v xml:space="preserve">Remote Procedure Call (RPC) Locator</v>
      </c>
      <c r="D1341" s="10" t="str">
        <v xml:space="preserve">Manual</v>
      </c>
      <c r="E1341" s="10" t="str">
        <v xml:space="preserve">NT AUTHORITY\rediService</v>
      </c>
    </row>
    <row r="1342">
      <c r="A1342" s="3" t="str">
        <v xml:space="preserve">darkhorse</v>
      </c>
      <c r="B1342" s="3" t="str">
        <v xml:space="preserve">RpcSs</v>
      </c>
      <c r="C1342" s="3" t="str">
        <v xml:space="preserve">Remote Procedure Call (RPC)</v>
      </c>
      <c r="D1342" s="3" t="str">
        <v xml:space="preserve">Auto</v>
      </c>
      <c r="E1342" s="3" t="str">
        <v xml:space="preserve">NT AUTHORITY\rediService</v>
      </c>
    </row>
    <row r="1343">
      <c r="A1343" s="10" t="str">
        <v xml:space="preserve">darkhorse</v>
      </c>
      <c r="B1343" s="10" t="str">
        <v xml:space="preserve">SamSs</v>
      </c>
      <c r="C1343" s="10" t="str">
        <v xml:space="preserve">Security Accounts Manager</v>
      </c>
      <c r="D1343" s="10" t="str">
        <v xml:space="preserve">Auto</v>
      </c>
      <c r="E1343" s="10" t="str">
        <v xml:space="preserve">LocalSystem</v>
      </c>
    </row>
    <row r="1344">
      <c r="A1344" s="13" t="str">
        <v xml:space="preserve">darkhorse</v>
      </c>
      <c r="B1344" s="13" t="str">
        <v xml:space="preserve">SCardSvr</v>
      </c>
      <c r="C1344" s="13" t="str">
        <v xml:space="preserve">Smart Card</v>
      </c>
      <c r="D1344" s="13" t="str">
        <v xml:space="preserve">Disabled</v>
      </c>
      <c r="E1344" s="13" t="str">
        <v xml:space="preserve">NT AUTHORITY\LocalService</v>
      </c>
    </row>
    <row r="1345">
      <c r="A1345" s="10" t="str">
        <v xml:space="preserve">darkhorse</v>
      </c>
      <c r="B1345" s="10" t="str">
        <v xml:space="preserve">ScDeviceEnum</v>
      </c>
      <c r="C1345" s="10" t="str">
        <v xml:space="preserve">Smart Card Device Enumeration Service</v>
      </c>
      <c r="D1345" s="10" t="str">
        <v xml:space="preserve">Manual</v>
      </c>
      <c r="E1345" s="10" t="str">
        <v xml:space="preserve">LocalSystem</v>
      </c>
    </row>
    <row r="1346">
      <c r="A1346" s="3" t="str">
        <v xml:space="preserve">darkhorse</v>
      </c>
      <c r="B1346" s="3" t="str">
        <v xml:space="preserve">timing</v>
      </c>
      <c r="C1346" s="3" t="str">
        <v xml:space="preserve">Task timingr</v>
      </c>
      <c r="D1346" s="3" t="str">
        <v xml:space="preserve">Auto</v>
      </c>
      <c r="E1346" s="3" t="str">
        <v xml:space="preserve">LocalSystem</v>
      </c>
    </row>
    <row r="1347">
      <c r="A1347" s="10" t="str">
        <v xml:space="preserve">darkhorse</v>
      </c>
      <c r="B1347" s="10" t="str">
        <v xml:space="preserve">SCPolicySvc</v>
      </c>
      <c r="C1347" s="10" t="str">
        <v xml:space="preserve">Smart Card Removal Policy</v>
      </c>
      <c r="D1347" s="10" t="str">
        <v xml:space="preserve">Manual</v>
      </c>
      <c r="E1347" s="10" t="str">
        <v xml:space="preserve">LocalSystem</v>
      </c>
    </row>
    <row r="1348">
      <c r="A1348" s="3" t="str">
        <v xml:space="preserve">darkhorse</v>
      </c>
      <c r="B1348" s="3" t="str">
        <v xml:space="preserve">SDRSVC</v>
      </c>
      <c r="C1348" s="3" t="str">
        <v xml:space="preserve">Windows Backup</v>
      </c>
      <c r="D1348" s="3" t="str">
        <v xml:space="preserve">Manual</v>
      </c>
      <c r="E1348" s="3" t="str">
        <v xml:space="preserve">localSystem</v>
      </c>
    </row>
    <row r="1349">
      <c r="A1349" s="10" t="str">
        <v xml:space="preserve">darkhorse</v>
      </c>
      <c r="B1349" s="10" t="str">
        <v xml:space="preserve">seclogon</v>
      </c>
      <c r="C1349" s="10" t="str">
        <v xml:space="preserve">Secondary Logon</v>
      </c>
      <c r="D1349" s="10" t="str">
        <v xml:space="preserve">Manual</v>
      </c>
      <c r="E1349" s="10" t="str">
        <v xml:space="preserve">LocalSystem</v>
      </c>
    </row>
    <row r="1350">
      <c r="A1350" s="3" t="str">
        <v xml:space="preserve">darkhorse</v>
      </c>
      <c r="B1350" s="3" t="str">
        <v xml:space="preserve">SENS</v>
      </c>
      <c r="C1350" s="3" t="str">
        <v xml:space="preserve">System Event Notification Service</v>
      </c>
      <c r="D1350" s="3" t="str">
        <v xml:space="preserve">Auto</v>
      </c>
      <c r="E1350" s="3" t="str">
        <v xml:space="preserve">LocalSystem</v>
      </c>
    </row>
    <row r="1351">
      <c r="A1351" s="10" t="str">
        <v xml:space="preserve">darkhorse</v>
      </c>
      <c r="B1351" s="10" t="str">
        <v xml:space="preserve">SensorDataService</v>
      </c>
      <c r="C1351" s="10" t="str">
        <v xml:space="preserve">Sensor Data Service</v>
      </c>
      <c r="D1351" s="10" t="str">
        <v xml:space="preserve">Manual</v>
      </c>
      <c r="E1351" s="10" t="str">
        <v xml:space="preserve">LocalSystem</v>
      </c>
    </row>
    <row r="1352">
      <c r="A1352" s="3" t="str">
        <v xml:space="preserve">darkhorse</v>
      </c>
      <c r="B1352" s="3" t="str">
        <v xml:space="preserve">SensorService</v>
      </c>
      <c r="C1352" s="3" t="str">
        <v xml:space="preserve">Sensor Service</v>
      </c>
      <c r="D1352" s="3" t="str">
        <v xml:space="preserve">Manual</v>
      </c>
      <c r="E1352" s="3" t="str">
        <v xml:space="preserve">LocalSystem</v>
      </c>
    </row>
    <row r="1353">
      <c r="A1353" s="10" t="str">
        <v xml:space="preserve">darkhorse</v>
      </c>
      <c r="B1353" s="10" t="str">
        <v xml:space="preserve">SensrSvc</v>
      </c>
      <c r="C1353" s="10" t="str">
        <v xml:space="preserve">Sensor Monitoring Service</v>
      </c>
      <c r="D1353" s="10" t="str">
        <v xml:space="preserve">Manual</v>
      </c>
      <c r="E1353" s="10" t="str">
        <v xml:space="preserve">NT AUTHORITY\LocalService</v>
      </c>
    </row>
    <row r="1354">
      <c r="A1354" s="3" t="str">
        <v xml:space="preserve">darkhorse</v>
      </c>
      <c r="B1354" s="3" t="str">
        <v xml:space="preserve">SessionEnv</v>
      </c>
      <c r="C1354" s="3" t="str">
        <v xml:space="preserve">Remote Desktop Configuration</v>
      </c>
      <c r="D1354" s="3" t="str">
        <v xml:space="preserve">Manual</v>
      </c>
      <c r="E1354" s="3" t="str">
        <v xml:space="preserve">localSystem</v>
      </c>
    </row>
    <row r="1355">
      <c r="A1355" s="10" t="str">
        <v xml:space="preserve">darkhorse</v>
      </c>
      <c r="B1355" s="10" t="str">
        <v xml:space="preserve">SharedAccess</v>
      </c>
      <c r="C1355" s="10" t="str">
        <v xml:space="preserve">Internet Connection Sharing (ICS)</v>
      </c>
      <c r="D1355" s="10" t="str">
        <v xml:space="preserve">Manual</v>
      </c>
      <c r="E1355" s="10" t="str">
        <v xml:space="preserve">LocalSystem</v>
      </c>
    </row>
    <row r="1356">
      <c r="A1356" s="3" t="str">
        <v xml:space="preserve">darkhorse</v>
      </c>
      <c r="B1356" s="3" t="str">
        <v xml:space="preserve">ShellHWDetection</v>
      </c>
      <c r="C1356" s="3" t="str">
        <v xml:space="preserve">Shell Hardware Detection</v>
      </c>
      <c r="D1356" s="3" t="str">
        <v xml:space="preserve">Auto</v>
      </c>
      <c r="E1356" s="3" t="str">
        <v xml:space="preserve">LocalSystem</v>
      </c>
    </row>
    <row r="1357">
      <c r="A1357" s="10" t="str">
        <v xml:space="preserve">darkhorse</v>
      </c>
      <c r="B1357" s="10" t="str">
        <v xml:space="preserve">smphost</v>
      </c>
      <c r="C1357" s="10" t="str">
        <v xml:space="preserve">Microsoft Storage Spaces SMP</v>
      </c>
      <c r="D1357" s="10" t="str">
        <v xml:space="preserve">Manual</v>
      </c>
      <c r="E1357" s="10" t="str">
        <v xml:space="preserve">NT AUTHORITY\rediService</v>
      </c>
    </row>
    <row r="1358">
      <c r="A1358" s="3" t="str">
        <v xml:space="preserve">darkhorse</v>
      </c>
      <c r="B1358" s="3" t="str">
        <v xml:space="preserve">SmsRouter</v>
      </c>
      <c r="C1358" s="3" t="str">
        <v xml:space="preserve">Microsoft Windows SMS Router Service.</v>
      </c>
      <c r="D1358" s="3" t="str">
        <v xml:space="preserve">Manual</v>
      </c>
      <c r="E1358" s="3" t="str">
        <v xml:space="preserve">localSystem</v>
      </c>
    </row>
    <row r="1359">
      <c r="A1359" s="10" t="str">
        <v xml:space="preserve">darkhorse</v>
      </c>
      <c r="B1359" s="10" t="str">
        <v xml:space="preserve">SNMPTRAP</v>
      </c>
      <c r="C1359" s="10" t="str">
        <v xml:space="preserve">SNMP Trap</v>
      </c>
      <c r="D1359" s="10" t="str">
        <v xml:space="preserve">Manual</v>
      </c>
      <c r="E1359" s="10" t="str">
        <v xml:space="preserve">NT AUTHORITY\LocalService</v>
      </c>
    </row>
    <row r="1360">
      <c r="A1360" s="3" t="str">
        <v xml:space="preserve">darkhorse</v>
      </c>
      <c r="B1360" s="3" t="str">
        <v xml:space="preserve">Spooler</v>
      </c>
      <c r="C1360" s="3" t="str">
        <v xml:space="preserve">Print Spooler</v>
      </c>
      <c r="D1360" s="3" t="str">
        <v xml:space="preserve">Auto</v>
      </c>
      <c r="E1360" s="3" t="str">
        <v xml:space="preserve">LocalSystem</v>
      </c>
    </row>
    <row r="1361">
      <c r="A1361" s="10" t="str">
        <v xml:space="preserve">darkhorse</v>
      </c>
      <c r="B1361" s="10" t="str">
        <v xml:space="preserve">sppsvc</v>
      </c>
      <c r="C1361" s="10" t="str">
        <v xml:space="preserve">Software Protection</v>
      </c>
      <c r="D1361" s="10" t="str">
        <v xml:space="preserve">Auto</v>
      </c>
      <c r="E1361" s="10" t="str">
        <v xml:space="preserve">NT AUTHORITY\rediService</v>
      </c>
    </row>
    <row r="1362">
      <c r="A1362" s="3" t="str">
        <v xml:space="preserve">darkhorse</v>
      </c>
      <c r="B1362" s="3" t="str">
        <v xml:space="preserve">SQLWriter</v>
      </c>
      <c r="C1362" s="3" t="str">
        <v xml:space="preserve">SQL Server VSS Writer</v>
      </c>
      <c r="D1362" s="3" t="str">
        <v xml:space="preserve">Auto</v>
      </c>
      <c r="E1362" s="3" t="str">
        <v xml:space="preserve">LocalSystem</v>
      </c>
    </row>
    <row r="1363">
      <c r="A1363" s="10" t="str">
        <v xml:space="preserve">darkhorse</v>
      </c>
      <c r="B1363" s="10" t="str">
        <v xml:space="preserve">SSDPSRV</v>
      </c>
      <c r="C1363" s="10" t="str">
        <v xml:space="preserve">SSDP Discovery</v>
      </c>
      <c r="D1363" s="10" t="str">
        <v xml:space="preserve">Manual</v>
      </c>
      <c r="E1363" s="10" t="str">
        <v xml:space="preserve">NT AUTHORITY\LocalService</v>
      </c>
    </row>
    <row r="1364">
      <c r="A1364" s="3" t="str">
        <v xml:space="preserve">darkhorse</v>
      </c>
      <c r="B1364" s="3" t="str">
        <v xml:space="preserve">SstpSvc</v>
      </c>
      <c r="C1364" s="3" t="str">
        <v xml:space="preserve">Secure Socket Tunneling Protocol Service</v>
      </c>
      <c r="D1364" s="3" t="str">
        <v xml:space="preserve">Manual</v>
      </c>
      <c r="E1364" s="3" t="str">
        <v xml:space="preserve">NT Authority\LocalService</v>
      </c>
    </row>
    <row r="1365">
      <c r="A1365" s="10" t="str">
        <v xml:space="preserve">darkhorse</v>
      </c>
      <c r="B1365" s="10" t="str">
        <v xml:space="preserve">StateRepository</v>
      </c>
      <c r="C1365" s="10" t="str">
        <v xml:space="preserve">State Repository Service</v>
      </c>
      <c r="D1365" s="10" t="str">
        <v xml:space="preserve">Manual</v>
      </c>
      <c r="E1365" s="10" t="str">
        <v xml:space="preserve">LocalSystem</v>
      </c>
    </row>
    <row r="1366">
      <c r="A1366" s="3" t="str">
        <v xml:space="preserve">darkhorse</v>
      </c>
      <c r="B1366" s="3" t="str">
        <v xml:space="preserve">stisvc</v>
      </c>
      <c r="C1366" s="3" t="str">
        <v xml:space="preserve">Windows Image Acquisition (WIA)</v>
      </c>
      <c r="D1366" s="3" t="str">
        <v xml:space="preserve">Auto</v>
      </c>
      <c r="E1366" s="3" t="str">
        <v xml:space="preserve">NT Authority\LocalService</v>
      </c>
    </row>
    <row r="1367">
      <c r="A1367" s="10" t="str">
        <v xml:space="preserve">darkhorse</v>
      </c>
      <c r="B1367" s="10" t="str">
        <v xml:space="preserve">StorSvc</v>
      </c>
      <c r="C1367" s="10" t="str">
        <v xml:space="preserve">Storage Service</v>
      </c>
      <c r="D1367" s="10" t="str">
        <v xml:space="preserve">Manual</v>
      </c>
      <c r="E1367" s="10" t="str">
        <v xml:space="preserve">LocalSystem</v>
      </c>
    </row>
    <row r="1368">
      <c r="A1368" s="3" t="str">
        <v xml:space="preserve">darkhorse</v>
      </c>
      <c r="B1368" s="3" t="str">
        <v xml:space="preserve">svsvc</v>
      </c>
      <c r="C1368" s="3" t="str">
        <v xml:space="preserve">Spot Verifier</v>
      </c>
      <c r="D1368" s="3" t="str">
        <v xml:space="preserve">Manual</v>
      </c>
      <c r="E1368" s="3" t="str">
        <v xml:space="preserve">LocalSystem</v>
      </c>
    </row>
    <row r="1369">
      <c r="A1369" s="10" t="str">
        <v xml:space="preserve">darkhorse</v>
      </c>
      <c r="B1369" s="10" t="str">
        <v xml:space="preserve">swprv</v>
      </c>
      <c r="C1369" s="10" t="str">
        <v xml:space="preserve">Microsoft Software Shadow Copy Provider</v>
      </c>
      <c r="D1369" s="10" t="str">
        <v xml:space="preserve">Manual</v>
      </c>
      <c r="E1369" s="10" t="str">
        <v xml:space="preserve">LocalSystem</v>
      </c>
    </row>
    <row r="1370">
      <c r="A1370" s="3" t="str">
        <v xml:space="preserve">darkhorse</v>
      </c>
      <c r="B1370" s="3" t="str">
        <v xml:space="preserve">SysMain</v>
      </c>
      <c r="C1370" s="3" t="str">
        <v xml:space="preserve">Superfetch</v>
      </c>
      <c r="D1370" s="3" t="str">
        <v xml:space="preserve">Auto</v>
      </c>
      <c r="E1370" s="3" t="str">
        <v xml:space="preserve">LocalSystem</v>
      </c>
    </row>
    <row r="1371">
      <c r="A1371" s="10" t="str">
        <v xml:space="preserve">darkhorse</v>
      </c>
      <c r="B1371" s="10" t="str">
        <v xml:space="preserve">SystemEventsBroker</v>
      </c>
      <c r="C1371" s="10" t="str">
        <v xml:space="preserve">System Events Broker</v>
      </c>
      <c r="D1371" s="10" t="str">
        <v xml:space="preserve">Auto</v>
      </c>
      <c r="E1371" s="10" t="str">
        <v xml:space="preserve">LocalSystem</v>
      </c>
    </row>
    <row r="1372">
      <c r="A1372" s="3" t="str">
        <v xml:space="preserve">darkhorse</v>
      </c>
      <c r="B1372" s="3" t="str">
        <v xml:space="preserve">TabletInputService</v>
      </c>
      <c r="C1372" s="3" t="str">
        <v xml:space="preserve">Touch Keyboard and Handwriting Panel Service</v>
      </c>
      <c r="D1372" s="3" t="str">
        <v xml:space="preserve">Manual</v>
      </c>
      <c r="E1372" s="3" t="str">
        <v xml:space="preserve">LocalSystem</v>
      </c>
    </row>
    <row r="1373">
      <c r="A1373" s="10" t="str">
        <v xml:space="preserve">darkhorse</v>
      </c>
      <c r="B1373" s="10" t="str">
        <v xml:space="preserve">TapiSrv</v>
      </c>
      <c r="C1373" s="10" t="str">
        <v xml:space="preserve">Telephony</v>
      </c>
      <c r="D1373" s="10" t="str">
        <v xml:space="preserve">Manual</v>
      </c>
      <c r="E1373" s="10" t="str">
        <v xml:space="preserve">NT AUTHORITY\rediService</v>
      </c>
    </row>
    <row r="1374">
      <c r="A1374" s="3" t="str">
        <v xml:space="preserve">darkhorse</v>
      </c>
      <c r="B1374" s="3" t="str">
        <v xml:space="preserve">Te.Service</v>
      </c>
      <c r="C1374" s="3" t="str">
        <v xml:space="preserve">Te.Service</v>
      </c>
      <c r="D1374" s="3" t="str">
        <v xml:space="preserve">Manual</v>
      </c>
      <c r="E1374" s="3" t="str">
        <v xml:space="preserve">LocalSystem</v>
      </c>
    </row>
    <row r="1375">
      <c r="A1375" s="10" t="str">
        <v xml:space="preserve">darkhorse</v>
      </c>
      <c r="B1375" s="10" t="str">
        <v xml:space="preserve">TermService</v>
      </c>
      <c r="C1375" s="10" t="str">
        <v xml:space="preserve">Remote Desktop Services</v>
      </c>
      <c r="D1375" s="10" t="str">
        <v xml:space="preserve">Manual</v>
      </c>
      <c r="E1375" s="10" t="str">
        <v xml:space="preserve">NT Authority\rediService</v>
      </c>
    </row>
    <row r="1376">
      <c r="A1376" s="3" t="str">
        <v xml:space="preserve">darkhorse</v>
      </c>
      <c r="B1376" s="3" t="str">
        <v xml:space="preserve">Themes</v>
      </c>
      <c r="C1376" s="3" t="str">
        <v xml:space="preserve">Themes</v>
      </c>
      <c r="D1376" s="3" t="str">
        <v xml:space="preserve">Auto</v>
      </c>
      <c r="E1376" s="3" t="str">
        <v xml:space="preserve">LocalSystem</v>
      </c>
    </row>
    <row r="1377">
      <c r="A1377" s="10" t="str">
        <v xml:space="preserve">darkhorse</v>
      </c>
      <c r="B1377" s="10" t="str">
        <v xml:space="preserve">TieringEngineService</v>
      </c>
      <c r="C1377" s="10" t="str">
        <v xml:space="preserve">Storage Tiers Management</v>
      </c>
      <c r="D1377" s="10" t="str">
        <v xml:space="preserve">Manual</v>
      </c>
      <c r="E1377" s="10" t="str">
        <v xml:space="preserve">localSystem</v>
      </c>
    </row>
    <row r="1378">
      <c r="A1378" s="3" t="str">
        <v xml:space="preserve">darkhorse</v>
      </c>
      <c r="B1378" s="3" t="str">
        <v xml:space="preserve">tiledatamodelsvc</v>
      </c>
      <c r="C1378" s="3" t="str">
        <v xml:space="preserve">Tile Data model server</v>
      </c>
      <c r="D1378" s="3" t="str">
        <v xml:space="preserve">Auto</v>
      </c>
      <c r="E1378" s="3" t="str">
        <v xml:space="preserve">LocalSystem</v>
      </c>
    </row>
    <row r="1379">
      <c r="A1379" s="10" t="str">
        <v xml:space="preserve">darkhorse</v>
      </c>
      <c r="B1379" s="10" t="str">
        <v xml:space="preserve">TimeBroker</v>
      </c>
      <c r="C1379" s="10" t="str">
        <v xml:space="preserve">Time Broker</v>
      </c>
      <c r="D1379" s="10" t="str">
        <v xml:space="preserve">Manual</v>
      </c>
      <c r="E1379" s="10" t="str">
        <v xml:space="preserve">NT AUTHORITY\LocalService</v>
      </c>
    </row>
    <row r="1380">
      <c r="A1380" s="3" t="str">
        <v xml:space="preserve">darkhorse</v>
      </c>
      <c r="B1380" s="3" t="str">
        <v xml:space="preserve">TrkWks</v>
      </c>
      <c r="C1380" s="3" t="str">
        <v xml:space="preserve">Distributed Link Tracking Client</v>
      </c>
      <c r="D1380" s="3" t="str">
        <v xml:space="preserve">Auto</v>
      </c>
      <c r="E1380" s="3" t="str">
        <v xml:space="preserve">LocalSystem</v>
      </c>
    </row>
    <row r="1381">
      <c r="A1381" s="10" t="str">
        <v xml:space="preserve">darkhorse</v>
      </c>
      <c r="B1381" s="10" t="str">
        <v xml:space="preserve">TrustedInstaller</v>
      </c>
      <c r="C1381" s="10" t="str">
        <v xml:space="preserve">Windows Modules Installer</v>
      </c>
      <c r="D1381" s="10" t="str">
        <v xml:space="preserve">Manual</v>
      </c>
      <c r="E1381" s="10" t="str">
        <v xml:space="preserve">localSystem</v>
      </c>
    </row>
    <row r="1382">
      <c r="A1382" s="13" t="str">
        <v xml:space="preserve">darkhorse</v>
      </c>
      <c r="B1382" s="13" t="str">
        <v xml:space="preserve">tzautoupdate</v>
      </c>
      <c r="C1382" s="13" t="str">
        <v xml:space="preserve">Auto Time Zone Updater</v>
      </c>
      <c r="D1382" s="13" t="str">
        <v xml:space="preserve">Disabled</v>
      </c>
      <c r="E1382" s="13" t="str">
        <v xml:space="preserve">NT AUTHORITY\LocalService</v>
      </c>
    </row>
    <row r="1383">
      <c r="A1383" s="10" t="str">
        <v xml:space="preserve">darkhorse</v>
      </c>
      <c r="B1383" s="10" t="str">
        <v xml:space="preserve">UI0Detect</v>
      </c>
      <c r="C1383" s="10" t="str">
        <v xml:space="preserve">Interactive Services Detection</v>
      </c>
      <c r="D1383" s="10" t="str">
        <v xml:space="preserve">Manual</v>
      </c>
      <c r="E1383" s="10" t="str">
        <v xml:space="preserve">LocalSystem</v>
      </c>
    </row>
    <row r="1384">
      <c r="A1384" s="3" t="str">
        <v xml:space="preserve">darkhorse</v>
      </c>
      <c r="B1384" s="3" t="str">
        <v xml:space="preserve">UmRdpService</v>
      </c>
      <c r="C1384" s="3" t="str">
        <v xml:space="preserve">Remote Desktop Services acctMode Port Redirector</v>
      </c>
      <c r="D1384" s="3" t="str">
        <v xml:space="preserve">Manual</v>
      </c>
      <c r="E1384" s="3" t="str">
        <v xml:space="preserve">localSystem</v>
      </c>
    </row>
    <row r="1385">
      <c r="A1385" s="10" t="str">
        <v xml:space="preserve">darkhorse</v>
      </c>
      <c r="B1385" s="10" t="str">
        <v xml:space="preserve">upnphost</v>
      </c>
      <c r="C1385" s="10" t="str">
        <v xml:space="preserve">UPnP Device Host</v>
      </c>
      <c r="D1385" s="10" t="str">
        <v xml:space="preserve">Manual</v>
      </c>
      <c r="E1385" s="10" t="str">
        <v xml:space="preserve">NT AUTHORITY\LocalService</v>
      </c>
    </row>
    <row r="1386">
      <c r="A1386" s="3" t="str">
        <v xml:space="preserve">darkhorse</v>
      </c>
      <c r="B1386" s="3" t="str">
        <v xml:space="preserve">acctManager</v>
      </c>
      <c r="C1386" s="3" t="str">
        <v xml:space="preserve">acct Manager</v>
      </c>
      <c r="D1386" s="3" t="str">
        <v xml:space="preserve">Auto</v>
      </c>
      <c r="E1386" s="3" t="str">
        <v xml:space="preserve">LocalSystem</v>
      </c>
    </row>
    <row r="1387">
      <c r="A1387" s="10" t="str">
        <v xml:space="preserve">darkhorse</v>
      </c>
      <c r="B1387" s="10" t="str">
        <v xml:space="preserve">UsoSvc</v>
      </c>
      <c r="C1387" s="10" t="str">
        <v xml:space="preserve">Update Orchestrator Service</v>
      </c>
      <c r="D1387" s="10" t="str">
        <v xml:space="preserve">Manual</v>
      </c>
      <c r="E1387" s="10" t="str">
        <v xml:space="preserve">LocalSystem</v>
      </c>
    </row>
    <row r="1388">
      <c r="A1388" s="3" t="str">
        <v xml:space="preserve">darkhorse</v>
      </c>
      <c r="B1388" s="3" t="str">
        <v xml:space="preserve">VaultSvc</v>
      </c>
      <c r="C1388" s="3" t="str">
        <v xml:space="preserve">Credential Manager</v>
      </c>
      <c r="D1388" s="3" t="str">
        <v xml:space="preserve">Manual</v>
      </c>
      <c r="E1388" s="3" t="str">
        <v xml:space="preserve">LocalSystem</v>
      </c>
    </row>
    <row r="1389">
      <c r="A1389" s="10" t="str">
        <v xml:space="preserve">darkhorse</v>
      </c>
      <c r="B1389" s="10" t="str">
        <v xml:space="preserve">vds</v>
      </c>
      <c r="C1389" s="10" t="str">
        <v xml:space="preserve">Virtual Disk</v>
      </c>
      <c r="D1389" s="10" t="str">
        <v xml:space="preserve">Manual</v>
      </c>
      <c r="E1389" s="10" t="str">
        <v xml:space="preserve">LocalSystem</v>
      </c>
    </row>
    <row r="1390">
      <c r="A1390" s="3" t="str">
        <v xml:space="preserve">darkhorse</v>
      </c>
      <c r="B1390" s="3" t="str">
        <v xml:space="preserve">vmcompute</v>
      </c>
      <c r="C1390" s="3" t="str">
        <v xml:space="preserve">Hyper-V Host Compute Service</v>
      </c>
      <c r="D1390" s="3" t="str">
        <v xml:space="preserve">Manual</v>
      </c>
      <c r="E1390" s="3" t="str">
        <v xml:space="preserve">LocalSystem</v>
      </c>
    </row>
    <row r="1391">
      <c r="A1391" s="10" t="str">
        <v xml:space="preserve">darkhorse</v>
      </c>
      <c r="B1391" s="10" t="str">
        <v xml:space="preserve">vmicguestinterface</v>
      </c>
      <c r="C1391" s="10" t="str">
        <v xml:space="preserve">Hyper-V Guest Service Interface</v>
      </c>
      <c r="D1391" s="10" t="str">
        <v xml:space="preserve">Manual</v>
      </c>
      <c r="E1391" s="10" t="str">
        <v xml:space="preserve">LocalSystem</v>
      </c>
    </row>
    <row r="1392">
      <c r="A1392" s="3" t="str">
        <v xml:space="preserve">darkhorse</v>
      </c>
      <c r="B1392" s="3" t="str">
        <v xml:space="preserve">vmicheartbeat</v>
      </c>
      <c r="C1392" s="3" t="str">
        <v xml:space="preserve">Hyper-V Heartbeat Service</v>
      </c>
      <c r="D1392" s="3" t="str">
        <v xml:space="preserve">Manual</v>
      </c>
      <c r="E1392" s="3" t="str">
        <v xml:space="preserve">LocalSystem</v>
      </c>
    </row>
    <row r="1393">
      <c r="A1393" s="10" t="str">
        <v xml:space="preserve">darkhorse</v>
      </c>
      <c r="B1393" s="10" t="str">
        <v xml:space="preserve">vmickvpexchange</v>
      </c>
      <c r="C1393" s="10" t="str">
        <v xml:space="preserve">Hyper-V Data Exchange Service</v>
      </c>
      <c r="D1393" s="10" t="str">
        <v xml:space="preserve">Manual</v>
      </c>
      <c r="E1393" s="10" t="str">
        <v xml:space="preserve">LocalSystem</v>
      </c>
    </row>
    <row r="1394">
      <c r="A1394" s="3" t="str">
        <v xml:space="preserve">darkhorse</v>
      </c>
      <c r="B1394" s="3" t="str">
        <v xml:space="preserve">vmicrdv</v>
      </c>
      <c r="C1394" s="3" t="str">
        <v xml:space="preserve">Hyper-V Remote Desktop Virtualization Service</v>
      </c>
      <c r="D1394" s="3" t="str">
        <v xml:space="preserve">Manual</v>
      </c>
      <c r="E1394" s="3" t="str">
        <v xml:space="preserve">LocalSystem</v>
      </c>
    </row>
    <row r="1395">
      <c r="A1395" s="10" t="str">
        <v xml:space="preserve">darkhorse</v>
      </c>
      <c r="B1395" s="10" t="str">
        <v xml:space="preserve">vmicshutdown</v>
      </c>
      <c r="C1395" s="10" t="str">
        <v xml:space="preserve">Hyper-V Guest Shutdown Service</v>
      </c>
      <c r="D1395" s="10" t="str">
        <v xml:space="preserve">Manual</v>
      </c>
      <c r="E1395" s="10" t="str">
        <v xml:space="preserve">LocalSystem</v>
      </c>
    </row>
    <row r="1396">
      <c r="A1396" s="3" t="str">
        <v xml:space="preserve">darkhorse</v>
      </c>
      <c r="B1396" s="3" t="str">
        <v xml:space="preserve">vmictimesync</v>
      </c>
      <c r="C1396" s="3" t="str">
        <v xml:space="preserve">Hyper-V Time Synchronization Service</v>
      </c>
      <c r="D1396" s="3" t="str">
        <v xml:space="preserve">Manual</v>
      </c>
      <c r="E1396" s="3" t="str">
        <v xml:space="preserve">NT AUTHORITY\LocalService</v>
      </c>
    </row>
    <row r="1397">
      <c r="A1397" s="10" t="str">
        <v xml:space="preserve">darkhorse</v>
      </c>
      <c r="B1397" s="10" t="str">
        <v xml:space="preserve">vmicvmsession</v>
      </c>
      <c r="C1397" s="10" t="str">
        <v xml:space="preserve">Hyper-V VM Session Service</v>
      </c>
      <c r="D1397" s="10" t="str">
        <v xml:space="preserve">Manual</v>
      </c>
      <c r="E1397" s="10" t="str">
        <v xml:space="preserve">LocalSystem</v>
      </c>
    </row>
    <row r="1398">
      <c r="A1398" s="3" t="str">
        <v xml:space="preserve">darkhorse</v>
      </c>
      <c r="B1398" s="3" t="str">
        <v xml:space="preserve">vmicvss</v>
      </c>
      <c r="C1398" s="3" t="str">
        <v xml:space="preserve">Hyper-V Volume Shadow Copy Requestor</v>
      </c>
      <c r="D1398" s="3" t="str">
        <v xml:space="preserve">Manual</v>
      </c>
      <c r="E1398" s="3" t="str">
        <v xml:space="preserve">LocalSystem</v>
      </c>
    </row>
    <row r="1399">
      <c r="A1399" s="10" t="str">
        <v xml:space="preserve">darkhorse</v>
      </c>
      <c r="B1399" s="10" t="str">
        <v xml:space="preserve">vmms</v>
      </c>
      <c r="C1399" s="10" t="str">
        <v xml:space="preserve">Hyper-V Virtual Machine Management</v>
      </c>
      <c r="D1399" s="10" t="str">
        <v xml:space="preserve">Auto</v>
      </c>
      <c r="E1399" s="10" t="str">
        <v xml:space="preserve">LocalSystem</v>
      </c>
    </row>
    <row r="1400">
      <c r="A1400" s="3" t="str">
        <v xml:space="preserve">darkhorse</v>
      </c>
      <c r="B1400" s="3" t="str">
        <v xml:space="preserve">VMUSBArbService</v>
      </c>
      <c r="C1400" s="3" t="str">
        <v xml:space="preserve">VMware USB Arbitration Service</v>
      </c>
      <c r="D1400" s="3" t="str">
        <v xml:space="preserve">Auto</v>
      </c>
      <c r="E1400" s="3" t="str">
        <v xml:space="preserve">LocalSystem</v>
      </c>
    </row>
    <row r="1401">
      <c r="A1401" s="10" t="str">
        <v xml:space="preserve">darkhorse</v>
      </c>
      <c r="B1401" s="10" t="str">
        <v xml:space="preserve">VSS</v>
      </c>
      <c r="C1401" s="10" t="str">
        <v xml:space="preserve">Volume Shadow Copy</v>
      </c>
      <c r="D1401" s="10" t="str">
        <v xml:space="preserve">Manual</v>
      </c>
      <c r="E1401" s="10" t="str">
        <v xml:space="preserve">LocalSystem</v>
      </c>
    </row>
    <row r="1402">
      <c r="A1402" s="3" t="str">
        <v xml:space="preserve">darkhorse</v>
      </c>
      <c r="B1402" s="3" t="str">
        <v xml:space="preserve">VSStandardCollectorService140</v>
      </c>
      <c r="C1402" s="3" t="str">
        <v xml:space="preserve">Visual Studio Standard Collector Service</v>
      </c>
      <c r="D1402" s="3" t="str">
        <v xml:space="preserve">Manual</v>
      </c>
      <c r="E1402" s="3" t="str">
        <v xml:space="preserve">LocalSystem</v>
      </c>
    </row>
    <row r="1403">
      <c r="A1403" s="10" t="str">
        <v xml:space="preserve">darkhorse</v>
      </c>
      <c r="B1403" s="10" t="str">
        <v xml:space="preserve">W32Time</v>
      </c>
      <c r="C1403" s="10" t="str">
        <v xml:space="preserve">Windows Time</v>
      </c>
      <c r="D1403" s="10" t="str">
        <v xml:space="preserve">Manual</v>
      </c>
      <c r="E1403" s="10" t="str">
        <v xml:space="preserve">NT AUTHORITY\LocalService</v>
      </c>
    </row>
    <row r="1404">
      <c r="A1404" s="3" t="str">
        <v xml:space="preserve">darkhorse</v>
      </c>
      <c r="B1404" s="3" t="str">
        <v xml:space="preserve">WalletService</v>
      </c>
      <c r="C1404" s="3" t="str">
        <v xml:space="preserve">WalletService</v>
      </c>
      <c r="D1404" s="3" t="str">
        <v xml:space="preserve">Manual</v>
      </c>
      <c r="E1404" s="3" t="str">
        <v xml:space="preserve">LocalSystem</v>
      </c>
    </row>
    <row r="1405">
      <c r="A1405" s="10" t="str">
        <v xml:space="preserve">darkhorse</v>
      </c>
      <c r="B1405" s="10" t="str">
        <v xml:space="preserve">wbengine</v>
      </c>
      <c r="C1405" s="10" t="str">
        <v xml:space="preserve">Block Level Backup Engine Service</v>
      </c>
      <c r="D1405" s="10" t="str">
        <v xml:space="preserve">Manual</v>
      </c>
      <c r="E1405" s="10" t="str">
        <v xml:space="preserve">localSystem</v>
      </c>
    </row>
    <row r="1406">
      <c r="A1406" s="3" t="str">
        <v xml:space="preserve">darkhorse</v>
      </c>
      <c r="B1406" s="3" t="str">
        <v xml:space="preserve">WbioSrvc</v>
      </c>
      <c r="C1406" s="3" t="str">
        <v xml:space="preserve">Windows Biometric Service</v>
      </c>
      <c r="D1406" s="3" t="str">
        <v xml:space="preserve">Auto</v>
      </c>
      <c r="E1406" s="3" t="str">
        <v xml:space="preserve">LocalSystem</v>
      </c>
    </row>
    <row r="1407">
      <c r="A1407" s="10" t="str">
        <v xml:space="preserve">darkhorse</v>
      </c>
      <c r="B1407" s="10" t="str">
        <v xml:space="preserve">Wcmsvc</v>
      </c>
      <c r="C1407" s="10" t="str">
        <v xml:space="preserve">Windows Connection Manager</v>
      </c>
      <c r="D1407" s="10" t="str">
        <v xml:space="preserve">Auto</v>
      </c>
      <c r="E1407" s="10" t="str">
        <v xml:space="preserve">NT Authority\LocalService</v>
      </c>
    </row>
    <row r="1408">
      <c r="A1408" s="3" t="str">
        <v xml:space="preserve">darkhorse</v>
      </c>
      <c r="B1408" s="3" t="str">
        <v xml:space="preserve">wcncsvc</v>
      </c>
      <c r="C1408" s="3" t="str">
        <v xml:space="preserve">Windows Connect Now - Config Registrar</v>
      </c>
      <c r="D1408" s="3" t="str">
        <v xml:space="preserve">Manual</v>
      </c>
      <c r="E1408" s="3" t="str">
        <v xml:space="preserve">NT AUTHORITY\LocalService</v>
      </c>
    </row>
    <row r="1409">
      <c r="A1409" s="10" t="str">
        <v xml:space="preserve">darkhorse</v>
      </c>
      <c r="B1409" s="10" t="str">
        <v xml:space="preserve">WcsPlugInService</v>
      </c>
      <c r="C1409" s="10" t="str">
        <v xml:space="preserve">Windows Color System</v>
      </c>
      <c r="D1409" s="10" t="str">
        <v xml:space="preserve">Manual</v>
      </c>
      <c r="E1409" s="10" t="str">
        <v xml:space="preserve">NT AUTHORITY\LocalService</v>
      </c>
    </row>
    <row r="1410">
      <c r="A1410" s="3" t="str">
        <v xml:space="preserve">darkhorse</v>
      </c>
      <c r="B1410" s="3" t="str">
        <v xml:space="preserve">WdiServiceHost</v>
      </c>
      <c r="C1410" s="3" t="str">
        <v xml:space="preserve">Diagnostic Service Host</v>
      </c>
      <c r="D1410" s="3" t="str">
        <v xml:space="preserve">Manual</v>
      </c>
      <c r="E1410" s="3" t="str">
        <v xml:space="preserve">NT AUTHORITY\LocalService</v>
      </c>
    </row>
    <row r="1411">
      <c r="A1411" s="10" t="str">
        <v xml:space="preserve">darkhorse</v>
      </c>
      <c r="B1411" s="10" t="str">
        <v xml:space="preserve">WdiSystemHost</v>
      </c>
      <c r="C1411" s="10" t="str">
        <v xml:space="preserve">Diagnostic System Host</v>
      </c>
      <c r="D1411" s="10" t="str">
        <v xml:space="preserve">Manual</v>
      </c>
      <c r="E1411" s="10" t="str">
        <v xml:space="preserve">LocalSystem</v>
      </c>
    </row>
    <row r="1412">
      <c r="A1412" s="3" t="str">
        <v xml:space="preserve">darkhorse</v>
      </c>
      <c r="B1412" s="3" t="str">
        <v xml:space="preserve">WdNisSvc</v>
      </c>
      <c r="C1412" s="3" t="str">
        <v xml:space="preserve">Windows Defender redi Inspection Service</v>
      </c>
      <c r="D1412" s="3" t="str">
        <v xml:space="preserve">Manual</v>
      </c>
      <c r="E1412" s="3" t="str">
        <v xml:space="preserve">NT AUTHORITY\LocalService</v>
      </c>
    </row>
    <row r="1413">
      <c r="A1413" s="10" t="str">
        <v xml:space="preserve">darkhorse</v>
      </c>
      <c r="B1413" s="10" t="str">
        <v xml:space="preserve">WebClient</v>
      </c>
      <c r="C1413" s="10" t="str">
        <v xml:space="preserve">WebClient</v>
      </c>
      <c r="D1413" s="10" t="str">
        <v xml:space="preserve">Manual</v>
      </c>
      <c r="E1413" s="10" t="str">
        <v xml:space="preserve">NT AUTHORITY\LocalService</v>
      </c>
    </row>
    <row r="1414">
      <c r="A1414" s="3" t="str">
        <v xml:space="preserve">darkhorse</v>
      </c>
      <c r="B1414" s="3" t="str">
        <v xml:space="preserve">Wecsvc</v>
      </c>
      <c r="C1414" s="3" t="str">
        <v xml:space="preserve">Windows Event Collector</v>
      </c>
      <c r="D1414" s="3" t="str">
        <v xml:space="preserve">Manual</v>
      </c>
      <c r="E1414" s="3" t="str">
        <v xml:space="preserve">NT AUTHORITY\rediService</v>
      </c>
    </row>
    <row r="1415">
      <c r="A1415" s="10" t="str">
        <v xml:space="preserve">darkhorse</v>
      </c>
      <c r="B1415" s="10" t="str">
        <v xml:space="preserve">WEPHOSTSVC</v>
      </c>
      <c r="C1415" s="10" t="str">
        <v xml:space="preserve">Windows Encryption Provider Host Service</v>
      </c>
      <c r="D1415" s="10" t="str">
        <v xml:space="preserve">Manual</v>
      </c>
      <c r="E1415" s="10" t="str">
        <v xml:space="preserve">NT AUTHORITY\LocalService</v>
      </c>
    </row>
    <row r="1416">
      <c r="A1416" s="3" t="str">
        <v xml:space="preserve">darkhorse</v>
      </c>
      <c r="B1416" s="3" t="str">
        <v xml:space="preserve">wercplsupport</v>
      </c>
      <c r="C1416" s="3" t="str">
        <v xml:space="preserve">Problem Reports and Solutions Control Panel Support</v>
      </c>
      <c r="D1416" s="3" t="str">
        <v xml:space="preserve">Manual</v>
      </c>
      <c r="E1416" s="3" t="str">
        <v xml:space="preserve">localSystem</v>
      </c>
    </row>
    <row r="1417">
      <c r="A1417" s="10" t="str">
        <v xml:space="preserve">darkhorse</v>
      </c>
      <c r="B1417" s="10" t="str">
        <v xml:space="preserve">WerSvc</v>
      </c>
      <c r="C1417" s="10" t="str">
        <v xml:space="preserve">Windows Error Reporting Service</v>
      </c>
      <c r="D1417" s="10" t="str">
        <v xml:space="preserve">Manual</v>
      </c>
      <c r="E1417" s="10" t="str">
        <v xml:space="preserve">localSystem</v>
      </c>
    </row>
    <row r="1418">
      <c r="A1418" s="3" t="str">
        <v xml:space="preserve">darkhorse</v>
      </c>
      <c r="B1418" s="3" t="str">
        <v xml:space="preserve">WiaRpc</v>
      </c>
      <c r="C1418" s="3" t="str">
        <v xml:space="preserve">Still Image Acquisition Events</v>
      </c>
      <c r="D1418" s="3" t="str">
        <v xml:space="preserve">Manual</v>
      </c>
      <c r="E1418" s="3" t="str">
        <v xml:space="preserve">LocalSystem</v>
      </c>
    </row>
    <row r="1419">
      <c r="A1419" s="10" t="str">
        <v xml:space="preserve">darkhorse</v>
      </c>
      <c r="B1419" s="10" t="str">
        <v xml:space="preserve">WinDefend</v>
      </c>
      <c r="C1419" s="10" t="str">
        <v xml:space="preserve">Windows Defender Service</v>
      </c>
      <c r="D1419" s="10" t="str">
        <v xml:space="preserve">Auto</v>
      </c>
      <c r="E1419" s="10" t="str">
        <v xml:space="preserve">LocalSystem</v>
      </c>
    </row>
    <row r="1420">
      <c r="A1420" s="3" t="str">
        <v xml:space="preserve">darkhorse</v>
      </c>
      <c r="B1420" s="3" t="str">
        <v xml:space="preserve">WinHttpAutoProxySvc</v>
      </c>
      <c r="C1420" s="3" t="str">
        <v xml:space="preserve">WinHTTP Web Proxy Auto-Discovery Service</v>
      </c>
      <c r="D1420" s="3" t="str">
        <v xml:space="preserve">Manual</v>
      </c>
      <c r="E1420" s="3" t="str">
        <v xml:space="preserve">NT AUTHORITY\LocalService</v>
      </c>
    </row>
    <row r="1421">
      <c r="A1421" s="10" t="str">
        <v xml:space="preserve">darkhorse</v>
      </c>
      <c r="B1421" s="10" t="str">
        <v xml:space="preserve">Winmgmt</v>
      </c>
      <c r="C1421" s="10" t="str">
        <v xml:space="preserve">Windows Management Instrumentation</v>
      </c>
      <c r="D1421" s="10" t="str">
        <v xml:space="preserve">Auto</v>
      </c>
      <c r="E1421" s="10" t="str">
        <v xml:space="preserve">localSystem</v>
      </c>
    </row>
    <row r="1422">
      <c r="A1422" s="3" t="str">
        <v xml:space="preserve">darkhorse</v>
      </c>
      <c r="B1422" s="3" t="str">
        <v xml:space="preserve">WinRM</v>
      </c>
      <c r="C1422" s="3" t="str">
        <v xml:space="preserve">Windows Remote Management (WS-Management)</v>
      </c>
      <c r="D1422" s="3" t="str">
        <v xml:space="preserve">Auto</v>
      </c>
      <c r="E1422" s="3" t="str">
        <v xml:space="preserve">NT AUTHORITY\rediService</v>
      </c>
    </row>
    <row r="1423">
      <c r="A1423" s="10" t="str">
        <v xml:space="preserve">darkhorse</v>
      </c>
      <c r="B1423" s="10" t="str">
        <v xml:space="preserve">WlanSvc</v>
      </c>
      <c r="C1423" s="10" t="str">
        <v xml:space="preserve">WLAN AutoConfig</v>
      </c>
      <c r="D1423" s="10" t="str">
        <v xml:space="preserve">Auto</v>
      </c>
      <c r="E1423" s="10" t="str">
        <v xml:space="preserve">LocalSystem</v>
      </c>
    </row>
    <row r="1424">
      <c r="A1424" s="3" t="str">
        <v xml:space="preserve">darkhorse</v>
      </c>
      <c r="B1424" s="3" t="str">
        <v xml:space="preserve">wlidsvc</v>
      </c>
      <c r="C1424" s="3" t="str">
        <v xml:space="preserve">Microsoft Account Sign-in Assistant</v>
      </c>
      <c r="D1424" s="3" t="str">
        <v xml:space="preserve">Manual</v>
      </c>
      <c r="E1424" s="3" t="str">
        <v xml:space="preserve">LocalSystem</v>
      </c>
    </row>
    <row r="1425">
      <c r="A1425" s="10" t="str">
        <v xml:space="preserve">darkhorse</v>
      </c>
      <c r="B1425" s="10" t="str">
        <v xml:space="preserve">wmiApSrv</v>
      </c>
      <c r="C1425" s="10" t="str">
        <v xml:space="preserve">WMI Performance Adapter</v>
      </c>
      <c r="D1425" s="10" t="str">
        <v xml:space="preserve">Manual</v>
      </c>
      <c r="E1425" s="10" t="str">
        <v xml:space="preserve">localSystem</v>
      </c>
    </row>
    <row r="1426">
      <c r="A1426" s="3" t="str">
        <v xml:space="preserve">darkhorse</v>
      </c>
      <c r="B1426" s="3" t="str">
        <v xml:space="preserve">WMPrediSvc</v>
      </c>
      <c r="C1426" s="3" t="str">
        <v xml:space="preserve">Windows Media Player redi Sharing Service</v>
      </c>
      <c r="D1426" s="3" t="str">
        <v xml:space="preserve">Manual</v>
      </c>
      <c r="E1426" s="3" t="str">
        <v xml:space="preserve">NT AUTHORITY\rediService</v>
      </c>
    </row>
    <row r="1427">
      <c r="A1427" s="10" t="str">
        <v xml:space="preserve">darkhorse</v>
      </c>
      <c r="B1427" s="10" t="str">
        <v xml:space="preserve">workfolderssvc</v>
      </c>
      <c r="C1427" s="10" t="str">
        <v xml:space="preserve">Work Folders</v>
      </c>
      <c r="D1427" s="10" t="str">
        <v xml:space="preserve">Manual</v>
      </c>
      <c r="E1427" s="10" t="str">
        <v xml:space="preserve">NT AUTHORITY\LocalService</v>
      </c>
    </row>
    <row r="1428">
      <c r="A1428" s="3" t="str">
        <v xml:space="preserve">darkhorse</v>
      </c>
      <c r="B1428" s="3" t="str">
        <v xml:space="preserve">WPDBusEnum</v>
      </c>
      <c r="C1428" s="3" t="str">
        <v xml:space="preserve">Portable Device Enumerator Service</v>
      </c>
      <c r="D1428" s="3" t="str">
        <v xml:space="preserve">Manual</v>
      </c>
      <c r="E1428" s="3" t="str">
        <v xml:space="preserve">LocalSystem</v>
      </c>
    </row>
    <row r="1429">
      <c r="A1429" s="10" t="str">
        <v xml:space="preserve">darkhorse</v>
      </c>
      <c r="B1429" s="10" t="str">
        <v xml:space="preserve">WpnService</v>
      </c>
      <c r="C1429" s="10" t="str">
        <v xml:space="preserve">Windows Push Notifications Service</v>
      </c>
      <c r="D1429" s="10" t="str">
        <v xml:space="preserve">Manual</v>
      </c>
      <c r="E1429" s="10" t="str">
        <v xml:space="preserve">LocalSystem</v>
      </c>
    </row>
    <row r="1430">
      <c r="A1430" s="3" t="str">
        <v xml:space="preserve">darkhorse</v>
      </c>
      <c r="B1430" s="3" t="str">
        <v xml:space="preserve">wscsvc</v>
      </c>
      <c r="C1430" s="3" t="str">
        <v xml:space="preserve">Security Center</v>
      </c>
      <c r="D1430" s="3" t="str">
        <v xml:space="preserve">Auto</v>
      </c>
      <c r="E1430" s="3" t="str">
        <v xml:space="preserve">NT AUTHORITY\LocalService</v>
      </c>
    </row>
    <row r="1431">
      <c r="A1431" s="10" t="str">
        <v xml:space="preserve">darkhorse</v>
      </c>
      <c r="B1431" s="10" t="str">
        <v xml:space="preserve">WSearch</v>
      </c>
      <c r="C1431" s="10" t="str">
        <v xml:space="preserve">Windows Search</v>
      </c>
      <c r="D1431" s="10" t="str">
        <v xml:space="preserve">Auto</v>
      </c>
      <c r="E1431" s="10" t="str">
        <v xml:space="preserve">LocalSystem</v>
      </c>
    </row>
    <row r="1432">
      <c r="A1432" s="3" t="str">
        <v xml:space="preserve">darkhorse</v>
      </c>
      <c r="B1432" s="3" t="str">
        <v xml:space="preserve">WSService</v>
      </c>
      <c r="C1432" s="3" t="str">
        <v xml:space="preserve">Windows Store Service (WSService)</v>
      </c>
      <c r="D1432" s="3" t="str">
        <v xml:space="preserve">Manual</v>
      </c>
      <c r="E1432" s="3" t="str">
        <v xml:space="preserve">LocalSystem</v>
      </c>
    </row>
    <row r="1433">
      <c r="A1433" s="10" t="str">
        <v xml:space="preserve">darkhorse</v>
      </c>
      <c r="B1433" s="10" t="str">
        <v xml:space="preserve">wuaacctv</v>
      </c>
      <c r="C1433" s="10" t="str">
        <v xml:space="preserve">Windows Update</v>
      </c>
      <c r="D1433" s="10" t="str">
        <v xml:space="preserve">Manual</v>
      </c>
      <c r="E1433" s="10" t="str">
        <v xml:space="preserve">LocalSystem</v>
      </c>
    </row>
    <row r="1434">
      <c r="A1434" s="3" t="str">
        <v xml:space="preserve">darkhorse</v>
      </c>
      <c r="B1434" s="3" t="str">
        <v xml:space="preserve">wudfsvc</v>
      </c>
      <c r="C1434" s="3" t="str">
        <v xml:space="preserve">Windows Driver Foundation - acct-mode Driver Framework</v>
      </c>
      <c r="D1434" s="3" t="str">
        <v xml:space="preserve">Manual</v>
      </c>
      <c r="E1434" s="3" t="str">
        <v xml:space="preserve">LocalSystem</v>
      </c>
    </row>
    <row r="1435">
      <c r="A1435" s="10" t="str">
        <v xml:space="preserve">darkhorse</v>
      </c>
      <c r="B1435" s="10" t="str">
        <v xml:space="preserve">WwanSvc</v>
      </c>
      <c r="C1435" s="10" t="str">
        <v xml:space="preserve">WWAN AutoConfig</v>
      </c>
      <c r="D1435" s="10" t="str">
        <v xml:space="preserve">Manual</v>
      </c>
      <c r="E1435" s="10" t="str">
        <v xml:space="preserve">NT Authority\LocalService</v>
      </c>
    </row>
    <row r="1436">
      <c r="A1436" s="3" t="str">
        <v xml:space="preserve">darkhorse</v>
      </c>
      <c r="B1436" s="3" t="str">
        <v xml:space="preserve">XblAuthManager</v>
      </c>
      <c r="C1436" s="3" t="str">
        <v xml:space="preserve">Xbox Live Auth Manager</v>
      </c>
      <c r="D1436" s="3" t="str">
        <v xml:space="preserve">Manual</v>
      </c>
      <c r="E1436" s="3" t="str">
        <v xml:space="preserve">LocalSystem</v>
      </c>
    </row>
    <row r="1437">
      <c r="A1437" s="10" t="str">
        <v xml:space="preserve">darkhorse</v>
      </c>
      <c r="B1437" s="10" t="str">
        <v xml:space="preserve">XblGameSave</v>
      </c>
      <c r="C1437" s="10" t="str">
        <v xml:space="preserve">Xbox Live Game Save</v>
      </c>
      <c r="D1437" s="10" t="str">
        <v xml:space="preserve">Manual</v>
      </c>
      <c r="E1437" s="10" t="str">
        <v xml:space="preserve">LocalSystem</v>
      </c>
    </row>
    <row r="1438">
      <c r="A1438" s="3" t="str">
        <v xml:space="preserve">darkhorse</v>
      </c>
      <c r="B1438" s="3" t="str">
        <v xml:space="preserve">XboxNetApiSvc</v>
      </c>
      <c r="C1438" s="3" t="str">
        <v xml:space="preserve">Xbox Live rediing Service</v>
      </c>
      <c r="D1438" s="3" t="str">
        <v xml:space="preserve">Manual</v>
      </c>
      <c r="E1438" s="3" t="str">
        <v xml:space="preserve">LocalSystem</v>
      </c>
    </row>
    <row r="1439">
      <c r="A1439" s="10" t="str">
        <v xml:space="preserve">darkhorse</v>
      </c>
      <c r="B1439" s="10" t="str">
        <v xml:space="preserve">ZAtheros Bt and Wlan Coex Agent</v>
      </c>
      <c r="C1439" s="10" t="str">
        <v xml:space="preserve">ZAtheros Bt and Wlan Coex Agent</v>
      </c>
      <c r="D1439" s="10" t="str">
        <v xml:space="preserve">Auto</v>
      </c>
      <c r="E1439" s="10" t="str">
        <v xml:space="preserve">LocalSystem</v>
      </c>
    </row>
    <row r="1440">
      <c r="A1440" s="3" t="str">
        <v xml:space="preserve">darren-PC</v>
      </c>
      <c r="B1440" s="3" t="str">
        <v xml:space="preserve">AdobeARMservice</v>
      </c>
      <c r="C1440" s="3" t="str">
        <v xml:space="preserve">Adobe Acrobat Update Service</v>
      </c>
      <c r="D1440" s="3" t="str">
        <v xml:space="preserve">Auto</v>
      </c>
      <c r="E1440" s="3" t="str">
        <v xml:space="preserve">LocalSystem</v>
      </c>
    </row>
    <row r="1441">
      <c r="A1441" s="10" t="str">
        <v xml:space="preserve">darren-PC</v>
      </c>
      <c r="B1441" s="10" t="str">
        <v xml:space="preserve">AJRouter</v>
      </c>
      <c r="C1441" s="10" t="str">
        <v xml:space="preserve">AllJoyn Router Service</v>
      </c>
      <c r="D1441" s="10" t="str">
        <v xml:space="preserve">Manual</v>
      </c>
      <c r="E1441" s="10" t="str">
        <v xml:space="preserve">NT AUTHORITY\LocalService</v>
      </c>
    </row>
    <row r="1442">
      <c r="A1442" s="3" t="str">
        <v xml:space="preserve">darren-PC</v>
      </c>
      <c r="B1442" s="3" t="str">
        <v xml:space="preserve">ALG</v>
      </c>
      <c r="C1442" s="3" t="str">
        <v xml:space="preserve">Application Layer Gateway Service</v>
      </c>
      <c r="D1442" s="3" t="str">
        <v xml:space="preserve">Manual</v>
      </c>
      <c r="E1442" s="3" t="str">
        <v xml:space="preserve">NT AUTHORITY\LocalService</v>
      </c>
    </row>
    <row r="1443">
      <c r="A1443" s="10" t="str">
        <v xml:space="preserve">darren-PC</v>
      </c>
      <c r="B1443" s="10" t="str">
        <v xml:space="preserve">AppIDSvc</v>
      </c>
      <c r="C1443" s="10" t="str">
        <v xml:space="preserve">Application Identity</v>
      </c>
      <c r="D1443" s="10" t="str">
        <v xml:space="preserve">Manual</v>
      </c>
      <c r="E1443" s="10" t="str">
        <v xml:space="preserve">NT Authority\LocalService</v>
      </c>
    </row>
    <row r="1444">
      <c r="A1444" s="3" t="str">
        <v xml:space="preserve">darren-PC</v>
      </c>
      <c r="B1444" s="3" t="str">
        <v xml:space="preserve">Appinfo</v>
      </c>
      <c r="C1444" s="3" t="str">
        <v xml:space="preserve">Application Information</v>
      </c>
      <c r="D1444" s="3" t="str">
        <v xml:space="preserve">Manual</v>
      </c>
      <c r="E1444" s="3" t="str">
        <v xml:space="preserve">LocalSystem</v>
      </c>
    </row>
    <row r="1445">
      <c r="A1445" s="10" t="str">
        <v xml:space="preserve">darren-PC</v>
      </c>
      <c r="B1445" s="10" t="str">
        <v xml:space="preserve">AppMgmt</v>
      </c>
      <c r="C1445" s="10" t="str">
        <v xml:space="preserve">Application Management</v>
      </c>
      <c r="D1445" s="10" t="str">
        <v xml:space="preserve">Manual</v>
      </c>
      <c r="E1445" s="10" t="str">
        <v xml:space="preserve">LocalSystem</v>
      </c>
    </row>
    <row r="1446">
      <c r="A1446" s="3" t="str">
        <v xml:space="preserve">darren-PC</v>
      </c>
      <c r="B1446" s="3" t="str">
        <v xml:space="preserve">AppReadiness</v>
      </c>
      <c r="C1446" s="3" t="str">
        <v xml:space="preserve">App Readiness</v>
      </c>
      <c r="D1446" s="3" t="str">
        <v xml:space="preserve">Manual</v>
      </c>
      <c r="E1446" s="3" t="str">
        <v xml:space="preserve">LocalSystem</v>
      </c>
    </row>
    <row r="1447">
      <c r="A1447" s="14" t="str">
        <v xml:space="preserve">darren-PC</v>
      </c>
      <c r="B1447" s="14" t="str">
        <v xml:space="preserve">AppVClient</v>
      </c>
      <c r="C1447" s="14" t="str">
        <v xml:space="preserve">Microsoft App-V Client</v>
      </c>
      <c r="D1447" s="14" t="str">
        <v xml:space="preserve">Disabled</v>
      </c>
      <c r="E1447" s="14" t="str">
        <v xml:space="preserve">LocalSystem</v>
      </c>
    </row>
    <row r="1448">
      <c r="A1448" s="3" t="str">
        <v xml:space="preserve">darren-PC</v>
      </c>
      <c r="B1448" s="3" t="str">
        <v xml:space="preserve">AppXSvc</v>
      </c>
      <c r="C1448" s="3" t="str">
        <v xml:space="preserve">AppX Deployment Service (AppXSVC)</v>
      </c>
      <c r="D1448" s="3" t="str">
        <v xml:space="preserve">Manual</v>
      </c>
      <c r="E1448" s="3" t="str">
        <v xml:space="preserve">LocalSystem</v>
      </c>
    </row>
    <row r="1449">
      <c r="A1449" s="10" t="str">
        <v xml:space="preserve">darren-PC</v>
      </c>
      <c r="B1449" s="10" t="str">
        <v xml:space="preserve">AudioEndpointBuilder</v>
      </c>
      <c r="C1449" s="10" t="str">
        <v xml:space="preserve">Windows Audio Endpoint Builder</v>
      </c>
      <c r="D1449" s="10" t="str">
        <v xml:space="preserve">Auto</v>
      </c>
      <c r="E1449" s="10" t="str">
        <v xml:space="preserve">LocalSystem</v>
      </c>
    </row>
    <row r="1450">
      <c r="A1450" s="3" t="str">
        <v xml:space="preserve">darren-PC</v>
      </c>
      <c r="B1450" s="3" t="str">
        <v xml:space="preserve">Audiosrv</v>
      </c>
      <c r="C1450" s="3" t="str">
        <v xml:space="preserve">Windows Audio</v>
      </c>
      <c r="D1450" s="3" t="str">
        <v xml:space="preserve">Auto</v>
      </c>
      <c r="E1450" s="3" t="str">
        <v xml:space="preserve">NT AUTHORITY\LocalService</v>
      </c>
    </row>
    <row r="1451">
      <c r="A1451" s="10" t="str">
        <v xml:space="preserve">darren-PC</v>
      </c>
      <c r="B1451" s="10" t="str">
        <v xml:space="preserve">AxInstSV</v>
      </c>
      <c r="C1451" s="10" t="str">
        <v xml:space="preserve">ActiveX Installer (AxInstSV)</v>
      </c>
      <c r="D1451" s="10" t="str">
        <v xml:space="preserve">Manual</v>
      </c>
      <c r="E1451" s="10" t="str">
        <v xml:space="preserve">LocalSystem</v>
      </c>
    </row>
    <row r="1452">
      <c r="A1452" s="3" t="str">
        <v xml:space="preserve">darren-PC</v>
      </c>
      <c r="B1452" s="3" t="str">
        <v xml:space="preserve">BcmBtRSupport</v>
      </c>
      <c r="C1452" s="3" t="str">
        <v xml:space="preserve">Bluetooth Driver Management Service</v>
      </c>
      <c r="D1452" s="3" t="str">
        <v xml:space="preserve">Auto</v>
      </c>
      <c r="E1452" s="3" t="str">
        <v xml:space="preserve">LocalSystem</v>
      </c>
    </row>
    <row r="1453">
      <c r="A1453" s="10" t="str">
        <v xml:space="preserve">darren-PC</v>
      </c>
      <c r="B1453" s="10" t="str">
        <v xml:space="preserve">BDESVC</v>
      </c>
      <c r="C1453" s="10" t="str">
        <v xml:space="preserve">BitLocker Drive Encryption Service</v>
      </c>
      <c r="D1453" s="10" t="str">
        <v xml:space="preserve">Manual</v>
      </c>
      <c r="E1453" s="10" t="str">
        <v xml:space="preserve">localSystem</v>
      </c>
    </row>
    <row r="1454">
      <c r="A1454" s="3" t="str">
        <v xml:space="preserve">darren-PC</v>
      </c>
      <c r="B1454" s="3" t="str">
        <v xml:space="preserve">BFE</v>
      </c>
      <c r="C1454" s="3" t="str">
        <v xml:space="preserve">Base Filtering Engine</v>
      </c>
      <c r="D1454" s="3" t="str">
        <v xml:space="preserve">Auto</v>
      </c>
      <c r="E1454" s="3" t="str">
        <v xml:space="preserve">NT AUTHORITY\LocalService</v>
      </c>
    </row>
    <row r="1455">
      <c r="A1455" s="10" t="str">
        <v xml:space="preserve">darren-PC</v>
      </c>
      <c r="B1455" s="10" t="str">
        <v xml:space="preserve">BITS</v>
      </c>
      <c r="C1455" s="10" t="str">
        <v xml:space="preserve">Background Intelligent Transfer Service</v>
      </c>
      <c r="D1455" s="10" t="str">
        <v xml:space="preserve">Auto</v>
      </c>
      <c r="E1455" s="10" t="str">
        <v xml:space="preserve">LocalSystem</v>
      </c>
    </row>
    <row r="1456">
      <c r="A1456" s="3" t="str">
        <v xml:space="preserve">darren-PC</v>
      </c>
      <c r="B1456" s="3" t="str">
        <v xml:space="preserve">BrokerInfrastructure</v>
      </c>
      <c r="C1456" s="3" t="str">
        <v xml:space="preserve">Background Tasks Infrastructure Service</v>
      </c>
      <c r="D1456" s="3" t="str">
        <v xml:space="preserve">Auto</v>
      </c>
      <c r="E1456" s="3" t="str">
        <v xml:space="preserve">LocalSystem</v>
      </c>
    </row>
    <row r="1457">
      <c r="A1457" s="10" t="str">
        <v xml:space="preserve">darren-PC</v>
      </c>
      <c r="B1457" s="10" t="str">
        <v xml:space="preserve">Browser</v>
      </c>
      <c r="C1457" s="10" t="str">
        <v xml:space="preserve">Computer Browser</v>
      </c>
      <c r="D1457" s="10" t="str">
        <v xml:space="preserve">Manual</v>
      </c>
      <c r="E1457" s="10" t="str">
        <v xml:space="preserve">LocalSystem</v>
      </c>
    </row>
    <row r="1458">
      <c r="A1458" s="3" t="str">
        <v xml:space="preserve">darren-PC</v>
      </c>
      <c r="B1458" s="3" t="str">
        <v xml:space="preserve">BthHFSrv</v>
      </c>
      <c r="C1458" s="3" t="str">
        <v xml:space="preserve">Bluetooth Handsfree Service</v>
      </c>
      <c r="D1458" s="3" t="str">
        <v xml:space="preserve">Manual</v>
      </c>
      <c r="E1458" s="3" t="str">
        <v xml:space="preserve">NT AUTHORITY\LocalService</v>
      </c>
    </row>
    <row r="1459">
      <c r="A1459" s="10" t="str">
        <v xml:space="preserve">darren-PC</v>
      </c>
      <c r="B1459" s="10" t="str">
        <v xml:space="preserve">bthserv</v>
      </c>
      <c r="C1459" s="10" t="str">
        <v xml:space="preserve">Bluetooth Support Service</v>
      </c>
      <c r="D1459" s="10" t="str">
        <v xml:space="preserve">Manual</v>
      </c>
      <c r="E1459" s="10" t="str">
        <v xml:space="preserve">NT AUTHORITY\LocalService</v>
      </c>
    </row>
    <row r="1460">
      <c r="A1460" s="3" t="str">
        <v xml:space="preserve">darren-PC</v>
      </c>
      <c r="B1460" s="3" t="str">
        <v xml:space="preserve">CDPSvc</v>
      </c>
      <c r="C1460" s="3" t="str">
        <v xml:space="preserve">Connected Devices Platform Service</v>
      </c>
      <c r="D1460" s="3" t="str">
        <v xml:space="preserve">Auto</v>
      </c>
      <c r="E1460" s="3" t="str">
        <v xml:space="preserve">NT AUTHORITY\LocalService</v>
      </c>
    </row>
    <row r="1461">
      <c r="A1461" s="10" t="str">
        <v xml:space="preserve">darren-PC</v>
      </c>
      <c r="B1461" s="10" t="str">
        <v xml:space="preserve">CertPropSvc</v>
      </c>
      <c r="C1461" s="10" t="str">
        <v xml:space="preserve">Certificate Propagation</v>
      </c>
      <c r="D1461" s="10" t="str">
        <v xml:space="preserve">Manual</v>
      </c>
      <c r="E1461" s="10" t="str">
        <v xml:space="preserve">LocalSystem</v>
      </c>
    </row>
    <row r="1462">
      <c r="A1462" s="3" t="str">
        <v xml:space="preserve">darren-PC</v>
      </c>
      <c r="B1462" s="3" t="str">
        <v xml:space="preserve">ClickToRunSvc</v>
      </c>
      <c r="C1462" s="3" t="str">
        <v xml:space="preserve">Microsoft Office Click-to-Run Service</v>
      </c>
      <c r="D1462" s="3" t="str">
        <v xml:space="preserve">Auto</v>
      </c>
      <c r="E1462" s="3" t="str">
        <v xml:space="preserve">LocalSystem</v>
      </c>
    </row>
    <row r="1463">
      <c r="A1463" s="10" t="str">
        <v xml:space="preserve">darren-PC</v>
      </c>
      <c r="B1463" s="10" t="str">
        <v xml:space="preserve">ClipSVC</v>
      </c>
      <c r="C1463" s="10" t="str">
        <v xml:space="preserve">Client License Service (ClipSVC)</v>
      </c>
      <c r="D1463" s="10" t="str">
        <v xml:space="preserve">Manual</v>
      </c>
      <c r="E1463" s="10" t="str">
        <v xml:space="preserve">LocalSystem</v>
      </c>
    </row>
    <row r="1464">
      <c r="A1464" s="3" t="str">
        <v xml:space="preserve">darren-PC</v>
      </c>
      <c r="B1464" s="3" t="str">
        <v xml:space="preserve">COMSysApp</v>
      </c>
      <c r="C1464" s="3" t="str">
        <v xml:space="preserve">COM+ System Application</v>
      </c>
      <c r="D1464" s="3" t="str">
        <v xml:space="preserve">Manual</v>
      </c>
      <c r="E1464" s="3" t="str">
        <v xml:space="preserve">LocalSystem</v>
      </c>
    </row>
    <row r="1465">
      <c r="A1465" s="10" t="str">
        <v xml:space="preserve">darren-PC</v>
      </c>
      <c r="B1465" s="10" t="str">
        <v xml:space="preserve">CoreMessaginbasergeistrar</v>
      </c>
      <c r="C1465" s="10" t="str">
        <v xml:space="preserve">CoreMessaging</v>
      </c>
      <c r="D1465" s="10" t="str">
        <v xml:space="preserve">Auto</v>
      </c>
      <c r="E1465" s="10" t="str">
        <v xml:space="preserve">NT AUTHORITY\LocalService</v>
      </c>
    </row>
    <row r="1466">
      <c r="A1466" s="3" t="str">
        <v xml:space="preserve">darren-PC</v>
      </c>
      <c r="B1466" s="3" t="str">
        <v xml:space="preserve">CryptSvc</v>
      </c>
      <c r="C1466" s="3" t="str">
        <v xml:space="preserve">Cryptographic Services</v>
      </c>
      <c r="D1466" s="3" t="str">
        <v xml:space="preserve">Auto</v>
      </c>
      <c r="E1466" s="3" t="str">
        <v xml:space="preserve">NT Authority\rediService</v>
      </c>
    </row>
    <row r="1467">
      <c r="A1467" s="10" t="str">
        <v xml:space="preserve">darren-PC</v>
      </c>
      <c r="B1467" s="10" t="str">
        <v xml:space="preserve">CscService</v>
      </c>
      <c r="C1467" s="10" t="str">
        <v xml:space="preserve">Offline Files</v>
      </c>
      <c r="D1467" s="10" t="str">
        <v xml:space="preserve">Manual</v>
      </c>
      <c r="E1467" s="10" t="str">
        <v xml:space="preserve">LocalSystem</v>
      </c>
    </row>
    <row r="1468">
      <c r="A1468" s="3" t="str">
        <v xml:space="preserve">darren-PC</v>
      </c>
      <c r="B1468" s="3" t="str">
        <v xml:space="preserve">dbupdate</v>
      </c>
      <c r="C1468" s="3" t="str">
        <v xml:space="preserve">Dropbox Update Service (dbupdate)</v>
      </c>
      <c r="D1468" s="3" t="str">
        <v xml:space="preserve">Auto</v>
      </c>
      <c r="E1468" s="3" t="str">
        <v xml:space="preserve">LocalSystem</v>
      </c>
    </row>
    <row r="1469">
      <c r="A1469" s="10" t="str">
        <v xml:space="preserve">darren-PC</v>
      </c>
      <c r="B1469" s="10" t="str">
        <v xml:space="preserve">dbupdatem</v>
      </c>
      <c r="C1469" s="10" t="str">
        <v xml:space="preserve">Dropbox Update Service (dbupdatem)</v>
      </c>
      <c r="D1469" s="10" t="str">
        <v xml:space="preserve">Manual</v>
      </c>
      <c r="E1469" s="10" t="str">
        <v xml:space="preserve">LocalSystem</v>
      </c>
    </row>
    <row r="1470">
      <c r="A1470" s="3" t="str">
        <v xml:space="preserve">darren-PC</v>
      </c>
      <c r="B1470" s="3" t="str">
        <v xml:space="preserve">DbxSvc</v>
      </c>
      <c r="C1470" s="3" t="str">
        <v xml:space="preserve">DbxSvc</v>
      </c>
      <c r="D1470" s="3" t="str">
        <v xml:space="preserve">Auto</v>
      </c>
      <c r="E1470" s="3" t="str">
        <v xml:space="preserve">LocalSystem</v>
      </c>
    </row>
    <row r="1471">
      <c r="A1471" s="10" t="str">
        <v xml:space="preserve">darren-PC</v>
      </c>
      <c r="B1471" s="10" t="str">
        <v xml:space="preserve">DcomLaunch</v>
      </c>
      <c r="C1471" s="10" t="str">
        <v xml:space="preserve">DCOM Server Process Launcher</v>
      </c>
      <c r="D1471" s="10" t="str">
        <v xml:space="preserve">Auto</v>
      </c>
      <c r="E1471" s="10" t="str">
        <v xml:space="preserve">LocalSystem</v>
      </c>
    </row>
    <row r="1472">
      <c r="A1472" s="3" t="str">
        <v xml:space="preserve">darren-PC</v>
      </c>
      <c r="B1472" s="3" t="str">
        <v xml:space="preserve">DcpSvc</v>
      </c>
      <c r="C1472" s="3" t="str">
        <v xml:space="preserve">DataCollectionPublishingService</v>
      </c>
      <c r="D1472" s="3" t="str">
        <v xml:space="preserve">Manual</v>
      </c>
      <c r="E1472" s="3" t="str">
        <v xml:space="preserve">LocalSystem</v>
      </c>
    </row>
    <row r="1473">
      <c r="A1473" s="10" t="str">
        <v xml:space="preserve">darren-PC</v>
      </c>
      <c r="B1473" s="10" t="str">
        <v xml:space="preserve">defragsvc</v>
      </c>
      <c r="C1473" s="10" t="str">
        <v xml:space="preserve">Optimize drives</v>
      </c>
      <c r="D1473" s="10" t="str">
        <v xml:space="preserve">Manual</v>
      </c>
      <c r="E1473" s="10" t="str">
        <v xml:space="preserve">localSystem</v>
      </c>
    </row>
    <row r="1474">
      <c r="A1474" s="3" t="str">
        <v xml:space="preserve">darren-PC</v>
      </c>
      <c r="B1474" s="3" t="str">
        <v xml:space="preserve">DeviceAssociationService</v>
      </c>
      <c r="C1474" s="3" t="str">
        <v xml:space="preserve">Device Association Service</v>
      </c>
      <c r="D1474" s="3" t="str">
        <v xml:space="preserve">Auto</v>
      </c>
      <c r="E1474" s="3" t="str">
        <v xml:space="preserve">LocalSystem</v>
      </c>
    </row>
    <row r="1475">
      <c r="A1475" s="10" t="str">
        <v xml:space="preserve">darren-PC</v>
      </c>
      <c r="B1475" s="10" t="str">
        <v xml:space="preserve">DeviceInstall</v>
      </c>
      <c r="C1475" s="10" t="str">
        <v xml:space="preserve">Device Install Service</v>
      </c>
      <c r="D1475" s="10" t="str">
        <v xml:space="preserve">Manual</v>
      </c>
      <c r="E1475" s="10" t="str">
        <v xml:space="preserve">LocalSystem</v>
      </c>
    </row>
    <row r="1476">
      <c r="A1476" s="3" t="str">
        <v xml:space="preserve">darren-PC</v>
      </c>
      <c r="B1476" s="3" t="str">
        <v xml:space="preserve">DevQueryBroker</v>
      </c>
      <c r="C1476" s="3" t="str">
        <v xml:space="preserve">DevQuery Background Discovery Broker</v>
      </c>
      <c r="D1476" s="3" t="str">
        <v xml:space="preserve">Manual</v>
      </c>
      <c r="E1476" s="3" t="str">
        <v xml:space="preserve">LocalSystem</v>
      </c>
    </row>
    <row r="1477">
      <c r="A1477" s="10" t="str">
        <v xml:space="preserve">darren-PC</v>
      </c>
      <c r="B1477" s="10" t="str">
        <v xml:space="preserve">Dhcp</v>
      </c>
      <c r="C1477" s="10" t="str">
        <v xml:space="preserve">DHCP Client</v>
      </c>
      <c r="D1477" s="10" t="str">
        <v xml:space="preserve">Auto</v>
      </c>
      <c r="E1477" s="10" t="str">
        <v xml:space="preserve">NT Authority\LocalService</v>
      </c>
    </row>
    <row r="1478">
      <c r="A1478" s="3" t="str">
        <v xml:space="preserve">darren-PC</v>
      </c>
      <c r="B1478" s="3" t="str">
        <v xml:space="preserve">diagnosticshub.standardcollector.service</v>
      </c>
      <c r="C1478" s="3" t="str">
        <v xml:space="preserve">Microsoft (R) Diagnostics Hub Standard Collector Service</v>
      </c>
      <c r="D1478" s="3" t="str">
        <v xml:space="preserve">Manual</v>
      </c>
      <c r="E1478" s="3" t="str">
        <v xml:space="preserve">LocalSystem</v>
      </c>
    </row>
    <row r="1479">
      <c r="A1479" s="10" t="str">
        <v xml:space="preserve">darren-PC</v>
      </c>
      <c r="B1479" s="10" t="str">
        <v xml:space="preserve">DiagTrack</v>
      </c>
      <c r="C1479" s="10" t="str">
        <v xml:space="preserve">Connected acct Experiences and Telemetry</v>
      </c>
      <c r="D1479" s="10" t="str">
        <v xml:space="preserve">Auto</v>
      </c>
      <c r="E1479" s="10" t="str">
        <v xml:space="preserve">LocalSystem</v>
      </c>
    </row>
    <row r="1480">
      <c r="A1480" s="3" t="str">
        <v xml:space="preserve">darren-PC</v>
      </c>
      <c r="B1480" s="3" t="str">
        <v xml:space="preserve">DmEnrollmentSvc</v>
      </c>
      <c r="C1480" s="3" t="str">
        <v xml:space="preserve">Device Management Enrollment Service</v>
      </c>
      <c r="D1480" s="3" t="str">
        <v xml:space="preserve">Manual</v>
      </c>
      <c r="E1480" s="3" t="str">
        <v xml:space="preserve">LocalSystem</v>
      </c>
    </row>
    <row r="1481">
      <c r="A1481" s="10" t="str">
        <v xml:space="preserve">darren-PC</v>
      </c>
      <c r="B1481" s="10" t="str">
        <v xml:space="preserve">dmwappushservice</v>
      </c>
      <c r="C1481" s="10" t="str">
        <v xml:space="preserve">dmwappushsvc</v>
      </c>
      <c r="D1481" s="10" t="str">
        <v xml:space="preserve">Manual</v>
      </c>
      <c r="E1481" s="10" t="str">
        <v xml:space="preserve">LocalSystem</v>
      </c>
    </row>
    <row r="1482">
      <c r="A1482" s="3" t="str">
        <v xml:space="preserve">darren-PC</v>
      </c>
      <c r="B1482" s="3" t="str">
        <v xml:space="preserve">Dnscache</v>
      </c>
      <c r="C1482" s="3" t="str">
        <v xml:space="preserve">DNS Client</v>
      </c>
      <c r="D1482" s="3" t="str">
        <v xml:space="preserve">Auto</v>
      </c>
      <c r="E1482" s="3" t="str">
        <v xml:space="preserve">NT AUTHORITY\rediService</v>
      </c>
    </row>
    <row r="1483">
      <c r="A1483" s="10" t="str">
        <v xml:space="preserve">darren-PC</v>
      </c>
      <c r="B1483" s="10" t="str">
        <v xml:space="preserve">DoSvc</v>
      </c>
      <c r="C1483" s="10" t="str">
        <v xml:space="preserve">Delivery Optimization</v>
      </c>
      <c r="D1483" s="10" t="str">
        <v xml:space="preserve">Auto</v>
      </c>
      <c r="E1483" s="10" t="str">
        <v xml:space="preserve">LocalSystem</v>
      </c>
    </row>
    <row r="1484">
      <c r="A1484" s="3" t="str">
        <v xml:space="preserve">darren-PC</v>
      </c>
      <c r="B1484" s="3" t="str">
        <v xml:space="preserve">dot3svc</v>
      </c>
      <c r="C1484" s="3" t="str">
        <v xml:space="preserve">Wired AutoConfig</v>
      </c>
      <c r="D1484" s="3" t="str">
        <v xml:space="preserve">Manual</v>
      </c>
      <c r="E1484" s="3" t="str">
        <v xml:space="preserve">localSystem</v>
      </c>
    </row>
    <row r="1485">
      <c r="A1485" s="10" t="str">
        <v xml:space="preserve">darren-PC</v>
      </c>
      <c r="B1485" s="10" t="str">
        <v xml:space="preserve">DPS</v>
      </c>
      <c r="C1485" s="10" t="str">
        <v xml:space="preserve">Diagnostic Policy Service</v>
      </c>
      <c r="D1485" s="10" t="str">
        <v xml:space="preserve">Auto</v>
      </c>
      <c r="E1485" s="10" t="str">
        <v xml:space="preserve">NT AUTHORITY\LocalService</v>
      </c>
    </row>
    <row r="1486">
      <c r="A1486" s="3" t="str">
        <v xml:space="preserve">darren-PC</v>
      </c>
      <c r="B1486" s="3" t="str">
        <v xml:space="preserve">DsmSvc</v>
      </c>
      <c r="C1486" s="3" t="str">
        <v xml:space="preserve">Device Setup Manager</v>
      </c>
      <c r="D1486" s="3" t="str">
        <v xml:space="preserve">Manual</v>
      </c>
      <c r="E1486" s="3" t="str">
        <v xml:space="preserve">LocalSystem</v>
      </c>
    </row>
    <row r="1487">
      <c r="A1487" s="10" t="str">
        <v xml:space="preserve">darren-PC</v>
      </c>
      <c r="B1487" s="10" t="str">
        <v xml:space="preserve">DsSvc</v>
      </c>
      <c r="C1487" s="10" t="str">
        <v xml:space="preserve">Data Sharing Service</v>
      </c>
      <c r="D1487" s="10" t="str">
        <v xml:space="preserve">Manual</v>
      </c>
      <c r="E1487" s="10" t="str">
        <v xml:space="preserve">LocalSystem</v>
      </c>
    </row>
    <row r="1488">
      <c r="A1488" s="3" t="str">
        <v xml:space="preserve">darren-PC</v>
      </c>
      <c r="B1488" s="3" t="str">
        <v xml:space="preserve">EapHost</v>
      </c>
      <c r="C1488" s="3" t="str">
        <v xml:space="preserve">Extensible Authentication Protocol</v>
      </c>
      <c r="D1488" s="3" t="str">
        <v xml:space="preserve">Manual</v>
      </c>
      <c r="E1488" s="3" t="str">
        <v xml:space="preserve">localSystem</v>
      </c>
    </row>
    <row r="1489">
      <c r="A1489" s="10" t="str">
        <v xml:space="preserve">darren-PC</v>
      </c>
      <c r="B1489" s="10" t="str">
        <v xml:space="preserve">EFS</v>
      </c>
      <c r="C1489" s="10" t="str">
        <v xml:space="preserve">Encrypting File System (EFS)</v>
      </c>
      <c r="D1489" s="10" t="str">
        <v xml:space="preserve">Manual</v>
      </c>
      <c r="E1489" s="10" t="str">
        <v xml:space="preserve">LocalSystem</v>
      </c>
    </row>
    <row r="1490">
      <c r="A1490" s="3" t="str">
        <v xml:space="preserve">darren-PC</v>
      </c>
      <c r="B1490" s="3" t="str">
        <v xml:space="preserve">embeddedmode</v>
      </c>
      <c r="C1490" s="3" t="str">
        <v xml:space="preserve">Embedded Mode</v>
      </c>
      <c r="D1490" s="3" t="str">
        <v xml:space="preserve">Manual</v>
      </c>
      <c r="E1490" s="3" t="str">
        <v xml:space="preserve">LocalSystem</v>
      </c>
    </row>
    <row r="1491">
      <c r="A1491" s="10" t="str">
        <v xml:space="preserve">darren-PC</v>
      </c>
      <c r="B1491" s="10" t="str">
        <v xml:space="preserve">EntAppSvc</v>
      </c>
      <c r="C1491" s="10" t="str">
        <v xml:space="preserve">Enterprise App Management Service</v>
      </c>
      <c r="D1491" s="10" t="str">
        <v xml:space="preserve">Manual</v>
      </c>
      <c r="E1491" s="10" t="str">
        <v xml:space="preserve">LocalSystem</v>
      </c>
    </row>
    <row r="1492">
      <c r="A1492" s="3" t="str">
        <v xml:space="preserve">darren-PC</v>
      </c>
      <c r="B1492" s="3" t="str">
        <v xml:space="preserve">EventLog</v>
      </c>
      <c r="C1492" s="3" t="str">
        <v xml:space="preserve">Windows Event Log</v>
      </c>
      <c r="D1492" s="3" t="str">
        <v xml:space="preserve">Auto</v>
      </c>
      <c r="E1492" s="3" t="str">
        <v xml:space="preserve">NT AUTHORITY\LocalService</v>
      </c>
    </row>
    <row r="1493">
      <c r="A1493" s="10" t="str">
        <v xml:space="preserve">darren-PC</v>
      </c>
      <c r="B1493" s="10" t="str">
        <v xml:space="preserve">EventSystem</v>
      </c>
      <c r="C1493" s="10" t="str">
        <v xml:space="preserve">COM+ Event System</v>
      </c>
      <c r="D1493" s="10" t="str">
        <v xml:space="preserve">Auto</v>
      </c>
      <c r="E1493" s="10" t="str">
        <v xml:space="preserve">NT AUTHORITY\LocalService</v>
      </c>
    </row>
    <row r="1494">
      <c r="A1494" s="3" t="str">
        <v xml:space="preserve">darren-PC</v>
      </c>
      <c r="B1494" s="3" t="str">
        <v xml:space="preserve">Fax</v>
      </c>
      <c r="C1494" s="3" t="str">
        <v xml:space="preserve">Fax</v>
      </c>
      <c r="D1494" s="3" t="str">
        <v xml:space="preserve">Manual</v>
      </c>
      <c r="E1494" s="3" t="str">
        <v xml:space="preserve">NT AUTHORITY\rediService</v>
      </c>
    </row>
    <row r="1495">
      <c r="A1495" s="10" t="str">
        <v xml:space="preserve">darren-PC</v>
      </c>
      <c r="B1495" s="10" t="str">
        <v xml:space="preserve">fdPHost</v>
      </c>
      <c r="C1495" s="10" t="str">
        <v xml:space="preserve">Function Discovery Provider Host</v>
      </c>
      <c r="D1495" s="10" t="str">
        <v xml:space="preserve">Manual</v>
      </c>
      <c r="E1495" s="10" t="str">
        <v xml:space="preserve">NT AUTHORITY\LocalService</v>
      </c>
    </row>
    <row r="1496">
      <c r="A1496" s="3" t="str">
        <v xml:space="preserve">darren-PC</v>
      </c>
      <c r="B1496" s="3" t="str">
        <v xml:space="preserve">FDResPub</v>
      </c>
      <c r="C1496" s="3" t="str">
        <v xml:space="preserve">Function Discovery Resource Publication</v>
      </c>
      <c r="D1496" s="3" t="str">
        <v xml:space="preserve">Manual</v>
      </c>
      <c r="E1496" s="3" t="str">
        <v xml:space="preserve">NT AUTHORITY\LocalService</v>
      </c>
    </row>
    <row r="1497">
      <c r="A1497" s="10" t="str">
        <v xml:space="preserve">darren-PC</v>
      </c>
      <c r="B1497" s="10" t="str">
        <v xml:space="preserve">fhsvc</v>
      </c>
      <c r="C1497" s="10" t="str">
        <v xml:space="preserve">File History Service</v>
      </c>
      <c r="D1497" s="10" t="str">
        <v xml:space="preserve">Manual</v>
      </c>
      <c r="E1497" s="10" t="str">
        <v xml:space="preserve">LocalSystem</v>
      </c>
    </row>
    <row r="1498">
      <c r="A1498" s="3" t="str">
        <v xml:space="preserve">darren-PC</v>
      </c>
      <c r="B1498" s="3" t="str">
        <v xml:space="preserve">FontCache</v>
      </c>
      <c r="C1498" s="3" t="str">
        <v xml:space="preserve">Windows Font Cache Service</v>
      </c>
      <c r="D1498" s="3" t="str">
        <v xml:space="preserve">Auto</v>
      </c>
      <c r="E1498" s="3" t="str">
        <v xml:space="preserve">NT AUTHORITY\LocalService</v>
      </c>
    </row>
    <row r="1499">
      <c r="A1499" s="10" t="str">
        <v xml:space="preserve">darren-PC</v>
      </c>
      <c r="B1499" s="10" t="str">
        <v xml:space="preserve">FrameServer</v>
      </c>
      <c r="C1499" s="10" t="str">
        <v xml:space="preserve">Windows Camera Frame Server</v>
      </c>
      <c r="D1499" s="10" t="str">
        <v xml:space="preserve">Manual</v>
      </c>
      <c r="E1499" s="10" t="str">
        <v xml:space="preserve">NT AUTHORITY\LocalService</v>
      </c>
    </row>
    <row r="1500">
      <c r="A1500" s="3" t="str">
        <v xml:space="preserve">darren-PC</v>
      </c>
      <c r="B1500" s="3" t="str">
        <v xml:space="preserve">gpsvc</v>
      </c>
      <c r="C1500" s="3" t="str">
        <v xml:space="preserve">Group Policy Client</v>
      </c>
      <c r="D1500" s="3" t="str">
        <v xml:space="preserve">Auto</v>
      </c>
      <c r="E1500" s="3" t="str">
        <v xml:space="preserve">LocalSystem</v>
      </c>
    </row>
    <row r="1501">
      <c r="A1501" s="10" t="str">
        <v xml:space="preserve">darren-PC</v>
      </c>
      <c r="B1501" s="10" t="str">
        <v xml:space="preserve">gupdate</v>
      </c>
      <c r="C1501" s="10" t="str">
        <v xml:space="preserve">Google Update Service (gupdate)</v>
      </c>
      <c r="D1501" s="10" t="str">
        <v xml:space="preserve">Auto</v>
      </c>
      <c r="E1501" s="10" t="str">
        <v xml:space="preserve">LocalSystem</v>
      </c>
    </row>
    <row r="1502">
      <c r="A1502" s="3" t="str">
        <v xml:space="preserve">darren-PC</v>
      </c>
      <c r="B1502" s="3" t="str">
        <v xml:space="preserve">gupdatem</v>
      </c>
      <c r="C1502" s="3" t="str">
        <v xml:space="preserve">Google Update Service (gupdatem)</v>
      </c>
      <c r="D1502" s="3" t="str">
        <v xml:space="preserve">Manual</v>
      </c>
      <c r="E1502" s="3" t="str">
        <v xml:space="preserve">LocalSystem</v>
      </c>
    </row>
    <row r="1503">
      <c r="A1503" s="10" t="str">
        <v xml:space="preserve">darren-PC</v>
      </c>
      <c r="B1503" s="10" t="str">
        <v xml:space="preserve">hidserv</v>
      </c>
      <c r="C1503" s="10" t="str">
        <v xml:space="preserve">Human Interface Device Service</v>
      </c>
      <c r="D1503" s="10" t="str">
        <v xml:space="preserve">Manual</v>
      </c>
      <c r="E1503" s="10" t="str">
        <v xml:space="preserve">LocalSystem</v>
      </c>
    </row>
    <row r="1504">
      <c r="A1504" s="3" t="str">
        <v xml:space="preserve">darren-PC</v>
      </c>
      <c r="B1504" s="3" t="str">
        <v xml:space="preserve">HomeGroupListener</v>
      </c>
      <c r="C1504" s="3" t="str">
        <v xml:space="preserve">HomeGroup Listener</v>
      </c>
      <c r="D1504" s="3" t="str">
        <v xml:space="preserve">Manual</v>
      </c>
      <c r="E1504" s="3" t="str">
        <v xml:space="preserve">LocalSystem</v>
      </c>
    </row>
    <row r="1505">
      <c r="A1505" s="10" t="str">
        <v xml:space="preserve">darren-PC</v>
      </c>
      <c r="B1505" s="10" t="str">
        <v xml:space="preserve">HomeGroupProvider</v>
      </c>
      <c r="C1505" s="10" t="str">
        <v xml:space="preserve">HomeGroup Provider</v>
      </c>
      <c r="D1505" s="10" t="str">
        <v xml:space="preserve">Manual</v>
      </c>
      <c r="E1505" s="10" t="str">
        <v xml:space="preserve">NT AUTHORITY\LocalService</v>
      </c>
    </row>
    <row r="1506">
      <c r="A1506" s="3" t="str">
        <v xml:space="preserve">darren-PC</v>
      </c>
      <c r="B1506" s="3" t="str">
        <v xml:space="preserve">HvHost</v>
      </c>
      <c r="C1506" s="3" t="str">
        <v xml:space="preserve">HV Host Service</v>
      </c>
      <c r="D1506" s="3" t="str">
        <v xml:space="preserve">Manual</v>
      </c>
      <c r="E1506" s="3" t="str">
        <v xml:space="preserve">LocalSystem</v>
      </c>
    </row>
    <row r="1507">
      <c r="A1507" s="10" t="str">
        <v xml:space="preserve">darren-PC</v>
      </c>
      <c r="B1507" s="10" t="str">
        <v xml:space="preserve">icssvc</v>
      </c>
      <c r="C1507" s="10" t="str">
        <v xml:space="preserve">Windows Mobile Hotspot Service</v>
      </c>
      <c r="D1507" s="10" t="str">
        <v xml:space="preserve">Manual</v>
      </c>
      <c r="E1507" s="10" t="str">
        <v xml:space="preserve">NT Authority\LocalService</v>
      </c>
    </row>
    <row r="1508">
      <c r="A1508" s="3" t="str">
        <v xml:space="preserve">darren-PC</v>
      </c>
      <c r="B1508" s="3" t="str">
        <v xml:space="preserve">IKEEXT</v>
      </c>
      <c r="C1508" s="3" t="str">
        <v xml:space="preserve">IKE and AuthIP IPsec Keying Modules</v>
      </c>
      <c r="D1508" s="3" t="str">
        <v xml:space="preserve">Manual</v>
      </c>
      <c r="E1508" s="3" t="str">
        <v xml:space="preserve">LocalSystem</v>
      </c>
    </row>
    <row r="1509">
      <c r="A1509" s="10" t="str">
        <v xml:space="preserve">darren-PC</v>
      </c>
      <c r="B1509" s="10" t="str">
        <v xml:space="preserve">iphlpsvc</v>
      </c>
      <c r="C1509" s="10" t="str">
        <v xml:space="preserve">IP Helper</v>
      </c>
      <c r="D1509" s="10" t="str">
        <v xml:space="preserve">Auto</v>
      </c>
      <c r="E1509" s="10" t="str">
        <v xml:space="preserve">LocalSystem</v>
      </c>
    </row>
    <row r="1510">
      <c r="A1510" s="3" t="str">
        <v xml:space="preserve">darren-PC</v>
      </c>
      <c r="B1510" s="3" t="str">
        <v xml:space="preserve">irmon</v>
      </c>
      <c r="C1510" s="3" t="str">
        <v xml:space="preserve">Infrared monitor service</v>
      </c>
      <c r="D1510" s="3" t="str">
        <v xml:space="preserve">Manual</v>
      </c>
      <c r="E1510" s="3" t="str">
        <v xml:space="preserve">LocalSystem</v>
      </c>
    </row>
    <row r="1511">
      <c r="A1511" s="10" t="str">
        <v xml:space="preserve">darren-PC</v>
      </c>
      <c r="B1511" s="10" t="str">
        <v xml:space="preserve">KeyIso</v>
      </c>
      <c r="C1511" s="10" t="str">
        <v xml:space="preserve">CNG Key Isolation</v>
      </c>
      <c r="D1511" s="10" t="str">
        <v xml:space="preserve">Manual</v>
      </c>
      <c r="E1511" s="10" t="str">
        <v xml:space="preserve">LocalSystem</v>
      </c>
    </row>
    <row r="1512">
      <c r="A1512" s="3" t="str">
        <v xml:space="preserve">darren-PC</v>
      </c>
      <c r="B1512" s="3" t="str">
        <v xml:space="preserve">KtmRm</v>
      </c>
      <c r="C1512" s="3" t="str">
        <v xml:space="preserve">KtmRm for Distributed Transaction Coordinator</v>
      </c>
      <c r="D1512" s="3" t="str">
        <v xml:space="preserve">Manual</v>
      </c>
      <c r="E1512" s="3" t="str">
        <v xml:space="preserve">NT AUTHORITY\rediService</v>
      </c>
    </row>
    <row r="1513">
      <c r="A1513" s="10" t="str">
        <v xml:space="preserve">darren-PC</v>
      </c>
      <c r="B1513" s="10" t="str">
        <v xml:space="preserve">LanmanServer</v>
      </c>
      <c r="C1513" s="10" t="str">
        <v xml:space="preserve">Server</v>
      </c>
      <c r="D1513" s="10" t="str">
        <v xml:space="preserve">Auto</v>
      </c>
      <c r="E1513" s="10" t="str">
        <v xml:space="preserve">LocalSystem</v>
      </c>
    </row>
    <row r="1514">
      <c r="A1514" s="3" t="str">
        <v xml:space="preserve">darren-PC</v>
      </c>
      <c r="B1514" s="3" t="str">
        <v xml:space="preserve">LanmanWorkstation</v>
      </c>
      <c r="C1514" s="3" t="str">
        <v xml:space="preserve">Workstation</v>
      </c>
      <c r="D1514" s="3" t="str">
        <v xml:space="preserve">Auto</v>
      </c>
      <c r="E1514" s="3" t="str">
        <v xml:space="preserve">NT AUTHORITY\rediService</v>
      </c>
    </row>
    <row r="1515">
      <c r="A1515" s="10" t="str">
        <v xml:space="preserve">darren-PC</v>
      </c>
      <c r="B1515" s="10" t="str">
        <v xml:space="preserve">lfsvc</v>
      </c>
      <c r="C1515" s="10" t="str">
        <v xml:space="preserve">baselocation Service</v>
      </c>
      <c r="D1515" s="10" t="str">
        <v xml:space="preserve">Manual</v>
      </c>
      <c r="E1515" s="10" t="str">
        <v xml:space="preserve">LocalSystem</v>
      </c>
    </row>
    <row r="1516">
      <c r="A1516" s="3" t="str">
        <v xml:space="preserve">darren-PC</v>
      </c>
      <c r="B1516" s="3" t="str">
        <v xml:space="preserve">LicenseManager</v>
      </c>
      <c r="C1516" s="3" t="str">
        <v xml:space="preserve">Windows License Manager Service</v>
      </c>
      <c r="D1516" s="3" t="str">
        <v xml:space="preserve">Manual</v>
      </c>
      <c r="E1516" s="3" t="str">
        <v xml:space="preserve">NT Authority\LocalService</v>
      </c>
    </row>
    <row r="1517">
      <c r="A1517" s="10" t="str">
        <v xml:space="preserve">darren-PC</v>
      </c>
      <c r="B1517" s="10" t="str">
        <v xml:space="preserve">lltdsvc</v>
      </c>
      <c r="C1517" s="10" t="str">
        <v xml:space="preserve">Link-Layer Topology Discovery Mapper</v>
      </c>
      <c r="D1517" s="10" t="str">
        <v xml:space="preserve">Manual</v>
      </c>
      <c r="E1517" s="10" t="str">
        <v xml:space="preserve">NT AUTHORITY\LocalService</v>
      </c>
    </row>
    <row r="1518">
      <c r="A1518" s="3" t="str">
        <v xml:space="preserve">darren-PC</v>
      </c>
      <c r="B1518" s="3" t="str">
        <v xml:space="preserve">lmhosts</v>
      </c>
      <c r="C1518" s="3" t="str">
        <v xml:space="preserve">TCP/IP NetBIOS Helper</v>
      </c>
      <c r="D1518" s="3" t="str">
        <v xml:space="preserve">Manual</v>
      </c>
      <c r="E1518" s="3" t="str">
        <v xml:space="preserve">NT AUTHORITY\LocalService</v>
      </c>
    </row>
    <row r="1519">
      <c r="A1519" s="10" t="str">
        <v xml:space="preserve">darren-PC</v>
      </c>
      <c r="B1519" s="10" t="str">
        <v xml:space="preserve">LSM</v>
      </c>
      <c r="C1519" s="10" t="str">
        <v xml:space="preserve">Local Session Manager</v>
      </c>
      <c r="D1519" s="10" t="str">
        <v xml:space="preserve">Auto</v>
      </c>
      <c r="E1519" s="10" t="str">
        <v xml:space="preserve">LocalSystem</v>
      </c>
    </row>
    <row r="1520">
      <c r="A1520" s="3" t="str">
        <v xml:space="preserve">darren-PC</v>
      </c>
      <c r="B1520" s="3" t="str">
        <v xml:space="preserve">MapsBroker</v>
      </c>
      <c r="C1520" s="3" t="str">
        <v xml:space="preserve">Downloaded Maps Manager</v>
      </c>
      <c r="D1520" s="3" t="str">
        <v xml:space="preserve">Auto</v>
      </c>
      <c r="E1520" s="3" t="str">
        <v xml:space="preserve">NT AUTHORITY\rediService</v>
      </c>
    </row>
    <row r="1521">
      <c r="A1521" s="10" t="str">
        <v xml:space="preserve">darren-PC</v>
      </c>
      <c r="B1521" s="10" t="str">
        <v xml:space="preserve">MpsSvc</v>
      </c>
      <c r="C1521" s="10" t="str">
        <v xml:space="preserve">Windows Firewall</v>
      </c>
      <c r="D1521" s="10" t="str">
        <v xml:space="preserve">Auto</v>
      </c>
      <c r="E1521" s="10" t="str">
        <v xml:space="preserve">NT Authority\LocalService</v>
      </c>
    </row>
    <row r="1522">
      <c r="A1522" s="3" t="str">
        <v xml:space="preserve">darren-PC</v>
      </c>
      <c r="B1522" s="3" t="str">
        <v xml:space="preserve">MSDTC</v>
      </c>
      <c r="C1522" s="3" t="str">
        <v xml:space="preserve">Distributed Transaction Coordinator</v>
      </c>
      <c r="D1522" s="3" t="str">
        <v xml:space="preserve">Manual</v>
      </c>
      <c r="E1522" s="3" t="str">
        <v xml:space="preserve">NT AUTHORITY\rediService</v>
      </c>
    </row>
    <row r="1523">
      <c r="A1523" s="10" t="str">
        <v xml:space="preserve">darren-PC</v>
      </c>
      <c r="B1523" s="10" t="str">
        <v xml:space="preserve">MSiSCSI</v>
      </c>
      <c r="C1523" s="10" t="str">
        <v xml:space="preserve">Microsoft iSCSI Initiator Service</v>
      </c>
      <c r="D1523" s="10" t="str">
        <v xml:space="preserve">Manual</v>
      </c>
      <c r="E1523" s="10" t="str">
        <v xml:space="preserve">LocalSystem</v>
      </c>
    </row>
    <row r="1524">
      <c r="A1524" s="3" t="str">
        <v xml:space="preserve">darren-PC</v>
      </c>
      <c r="B1524" s="3" t="str">
        <v xml:space="preserve">msiserver</v>
      </c>
      <c r="C1524" s="3" t="str">
        <v xml:space="preserve">Windows Installer</v>
      </c>
      <c r="D1524" s="3" t="str">
        <v xml:space="preserve">Manual</v>
      </c>
      <c r="E1524" s="3" t="str">
        <v xml:space="preserve">LocalSystem</v>
      </c>
    </row>
    <row r="1525">
      <c r="A1525" s="10" t="str">
        <v xml:space="preserve">darren-PC</v>
      </c>
      <c r="B1525" s="10" t="str">
        <v xml:space="preserve">NcaSvc</v>
      </c>
      <c r="C1525" s="10" t="str">
        <v xml:space="preserve">redi Connectivity Assistant</v>
      </c>
      <c r="D1525" s="10" t="str">
        <v xml:space="preserve">Manual</v>
      </c>
      <c r="E1525" s="10" t="str">
        <v xml:space="preserve">LocalSystem</v>
      </c>
    </row>
    <row r="1526">
      <c r="A1526" s="3" t="str">
        <v xml:space="preserve">darren-PC</v>
      </c>
      <c r="B1526" s="3" t="str">
        <v xml:space="preserve">NcbService</v>
      </c>
      <c r="C1526" s="3" t="str">
        <v xml:space="preserve">redi Connection Broker</v>
      </c>
      <c r="D1526" s="3" t="str">
        <v xml:space="preserve">Manual</v>
      </c>
      <c r="E1526" s="3" t="str">
        <v xml:space="preserve">LocalSystem</v>
      </c>
    </row>
    <row r="1527">
      <c r="A1527" s="10" t="str">
        <v xml:space="preserve">darren-PC</v>
      </c>
      <c r="B1527" s="10" t="str">
        <v xml:space="preserve">NcdAutoSetup</v>
      </c>
      <c r="C1527" s="10" t="str">
        <v xml:space="preserve">redi Connected Devices Auto-Setup</v>
      </c>
      <c r="D1527" s="10" t="str">
        <v xml:space="preserve">Manual</v>
      </c>
      <c r="E1527" s="10" t="str">
        <v xml:space="preserve">NT AUTHORITY\LocalService</v>
      </c>
    </row>
    <row r="1528">
      <c r="A1528" s="3" t="str">
        <v xml:space="preserve">darren-PC</v>
      </c>
      <c r="B1528" s="3" t="str">
        <v xml:space="preserve">Netlogon</v>
      </c>
      <c r="C1528" s="3" t="str">
        <v xml:space="preserve">Netlogon</v>
      </c>
      <c r="D1528" s="3" t="str">
        <v xml:space="preserve">Auto</v>
      </c>
      <c r="E1528" s="3" t="str">
        <v xml:space="preserve">LocalSystem</v>
      </c>
    </row>
    <row r="1529">
      <c r="A1529" s="10" t="str">
        <v xml:space="preserve">darren-PC</v>
      </c>
      <c r="B1529" s="10" t="str">
        <v xml:space="preserve">Netman</v>
      </c>
      <c r="C1529" s="10" t="str">
        <v xml:space="preserve">redi Connections</v>
      </c>
      <c r="D1529" s="10" t="str">
        <v xml:space="preserve">Manual</v>
      </c>
      <c r="E1529" s="10" t="str">
        <v xml:space="preserve">LocalSystem</v>
      </c>
    </row>
    <row r="1530">
      <c r="A1530" s="3" t="str">
        <v xml:space="preserve">darren-PC</v>
      </c>
      <c r="B1530" s="3" t="str">
        <v xml:space="preserve">netprofm</v>
      </c>
      <c r="C1530" s="3" t="str">
        <v xml:space="preserve">redi List Service</v>
      </c>
      <c r="D1530" s="3" t="str">
        <v xml:space="preserve">Manual</v>
      </c>
      <c r="E1530" s="3" t="str">
        <v xml:space="preserve">NT AUTHORITY\LocalService</v>
      </c>
    </row>
    <row r="1531">
      <c r="A1531" s="10" t="str">
        <v xml:space="preserve">darren-PC</v>
      </c>
      <c r="B1531" s="10" t="str">
        <v xml:space="preserve">NetSetupSvc</v>
      </c>
      <c r="C1531" s="10" t="str">
        <v xml:space="preserve">redi Setup Service</v>
      </c>
      <c r="D1531" s="10" t="str">
        <v xml:space="preserve">Manual</v>
      </c>
      <c r="E1531" s="10" t="str">
        <v xml:space="preserve">LocalSystem</v>
      </c>
    </row>
    <row r="1532">
      <c r="A1532" s="13" t="str">
        <v xml:space="preserve">darren-PC</v>
      </c>
      <c r="B1532" s="13" t="str">
        <v xml:space="preserve">NetTcpPortSharing</v>
      </c>
      <c r="C1532" s="13" t="str">
        <v xml:space="preserve">Net.Tcp Port Sharing Service</v>
      </c>
      <c r="D1532" s="13" t="str">
        <v xml:space="preserve">Disabled</v>
      </c>
      <c r="E1532" s="13" t="str">
        <v xml:space="preserve">NT AUTHORITY\LocalService</v>
      </c>
    </row>
    <row r="1533">
      <c r="A1533" s="10" t="str">
        <v xml:space="preserve">darren-PC</v>
      </c>
      <c r="B1533" s="10" t="str">
        <v xml:space="preserve">NgcCtnrSvc</v>
      </c>
      <c r="C1533" s="10" t="str">
        <v xml:space="preserve">Microsoft Passport Container</v>
      </c>
      <c r="D1533" s="10" t="str">
        <v xml:space="preserve">Manual</v>
      </c>
      <c r="E1533" s="10" t="str">
        <v xml:space="preserve">NT AUTHORITY\LocalService</v>
      </c>
    </row>
    <row r="1534">
      <c r="A1534" s="3" t="str">
        <v xml:space="preserve">darren-PC</v>
      </c>
      <c r="B1534" s="3" t="str">
        <v xml:space="preserve">NgcSvc</v>
      </c>
      <c r="C1534" s="3" t="str">
        <v xml:space="preserve">Microsoft Passport</v>
      </c>
      <c r="D1534" s="3" t="str">
        <v xml:space="preserve">Manual</v>
      </c>
      <c r="E1534" s="3" t="str">
        <v xml:space="preserve">LocalSystem</v>
      </c>
    </row>
    <row r="1535">
      <c r="A1535" s="10" t="str">
        <v xml:space="preserve">darren-PC</v>
      </c>
      <c r="B1535" s="10" t="str">
        <v xml:space="preserve">NlaSvc</v>
      </c>
      <c r="C1535" s="10" t="str">
        <v xml:space="preserve">redi Location Awareness</v>
      </c>
      <c r="D1535" s="10" t="str">
        <v xml:space="preserve">Auto</v>
      </c>
      <c r="E1535" s="10" t="str">
        <v xml:space="preserve">NT AUTHORITY\rediService</v>
      </c>
    </row>
    <row r="1536">
      <c r="A1536" s="3" t="str">
        <v xml:space="preserve">darren-PC</v>
      </c>
      <c r="B1536" s="3" t="str">
        <v xml:space="preserve">nsi</v>
      </c>
      <c r="C1536" s="3" t="str">
        <v xml:space="preserve">redi Store Interface Service</v>
      </c>
      <c r="D1536" s="3" t="str">
        <v xml:space="preserve">Auto</v>
      </c>
      <c r="E1536" s="3" t="str">
        <v xml:space="preserve">NT Authority\LocalService</v>
      </c>
    </row>
    <row r="1537">
      <c r="A1537" s="10" t="str">
        <v xml:space="preserve">darren-PC</v>
      </c>
      <c r="B1537" s="10" t="str">
        <v xml:space="preserve">nvsvc</v>
      </c>
      <c r="C1537" s="10" t="str">
        <v xml:space="preserve">NVIDIA Display Driver Service</v>
      </c>
      <c r="D1537" s="10" t="str">
        <v xml:space="preserve">Auto</v>
      </c>
      <c r="E1537" s="10" t="str">
        <v xml:space="preserve">LocalSystem</v>
      </c>
    </row>
    <row r="1538">
      <c r="A1538" s="3" t="str">
        <v xml:space="preserve">darren-PC</v>
      </c>
      <c r="B1538" s="3" t="str">
        <v xml:space="preserve">ose</v>
      </c>
      <c r="C1538" s="3" t="str">
        <v xml:space="preserve">Office Source Engine</v>
      </c>
      <c r="D1538" s="3" t="str">
        <v xml:space="preserve">Manual</v>
      </c>
      <c r="E1538" s="3" t="str">
        <v xml:space="preserve">LocalSystem</v>
      </c>
    </row>
    <row r="1539">
      <c r="A1539" s="10" t="str">
        <v xml:space="preserve">darren-PC</v>
      </c>
      <c r="B1539" s="10" t="str">
        <v xml:space="preserve">p2pimsvc</v>
      </c>
      <c r="C1539" s="10" t="str">
        <v xml:space="preserve">Peer rediing Identity Manager</v>
      </c>
      <c r="D1539" s="10" t="str">
        <v xml:space="preserve">Manual</v>
      </c>
      <c r="E1539" s="10" t="str">
        <v xml:space="preserve">NT AUTHORITY\LocalService</v>
      </c>
    </row>
    <row r="1540">
      <c r="A1540" s="3" t="str">
        <v xml:space="preserve">darren-PC</v>
      </c>
      <c r="B1540" s="3" t="str">
        <v xml:space="preserve">p2psvc</v>
      </c>
      <c r="C1540" s="3" t="str">
        <v xml:space="preserve">Peer rediing Grouping</v>
      </c>
      <c r="D1540" s="3" t="str">
        <v xml:space="preserve">Manual</v>
      </c>
      <c r="E1540" s="3" t="str">
        <v xml:space="preserve">NT AUTHORITY\LocalService</v>
      </c>
    </row>
    <row r="1541">
      <c r="A1541" s="10" t="str">
        <v xml:space="preserve">darren-PC</v>
      </c>
      <c r="B1541" s="10" t="str">
        <v xml:space="preserve">PcaSvc</v>
      </c>
      <c r="C1541" s="10" t="str">
        <v xml:space="preserve">Program Compatibility Assistant Service</v>
      </c>
      <c r="D1541" s="10" t="str">
        <v xml:space="preserve">Auto</v>
      </c>
      <c r="E1541" s="10" t="str">
        <v xml:space="preserve">LocalSystem</v>
      </c>
    </row>
    <row r="1542">
      <c r="A1542" s="3" t="str">
        <v xml:space="preserve">darren-PC</v>
      </c>
      <c r="B1542" s="3" t="str">
        <v xml:space="preserve">PeerDistSvc</v>
      </c>
      <c r="C1542" s="3" t="str">
        <v xml:space="preserve">BranchCache</v>
      </c>
      <c r="D1542" s="3" t="str">
        <v xml:space="preserve">Manual</v>
      </c>
      <c r="E1542" s="3" t="str">
        <v xml:space="preserve">NT AUTHORITY\rediService</v>
      </c>
    </row>
    <row r="1543">
      <c r="A1543" s="10" t="str">
        <v xml:space="preserve">darren-PC</v>
      </c>
      <c r="B1543" s="10" t="str">
        <v xml:space="preserve">PerfHost</v>
      </c>
      <c r="C1543" s="10" t="str">
        <v xml:space="preserve">Performance Counter DLL Host</v>
      </c>
      <c r="D1543" s="10" t="str">
        <v xml:space="preserve">Manual</v>
      </c>
      <c r="E1543" s="10" t="str">
        <v xml:space="preserve">NT AUTHORITY\LocalService</v>
      </c>
    </row>
    <row r="1544">
      <c r="A1544" s="3" t="str">
        <v xml:space="preserve">darren-PC</v>
      </c>
      <c r="B1544" s="3" t="str">
        <v xml:space="preserve">PhoneSvc</v>
      </c>
      <c r="C1544" s="3" t="str">
        <v xml:space="preserve">Phone Service</v>
      </c>
      <c r="D1544" s="3" t="str">
        <v xml:space="preserve">Manual</v>
      </c>
      <c r="E1544" s="3" t="str">
        <v xml:space="preserve">NT Authority\LocalService</v>
      </c>
    </row>
    <row r="1545">
      <c r="A1545" s="10" t="str">
        <v xml:space="preserve">darren-PC</v>
      </c>
      <c r="B1545" s="10" t="str">
        <v xml:space="preserve">pla</v>
      </c>
      <c r="C1545" s="10" t="str">
        <v xml:space="preserve">Performance Logs &amp; Alerts</v>
      </c>
      <c r="D1545" s="10" t="str">
        <v xml:space="preserve">Manual</v>
      </c>
      <c r="E1545" s="10" t="str">
        <v xml:space="preserve">NT AUTHORITY\LocalService</v>
      </c>
    </row>
    <row r="1546">
      <c r="A1546" s="3" t="str">
        <v xml:space="preserve">darren-PC</v>
      </c>
      <c r="B1546" s="3" t="str">
        <v xml:space="preserve">PlugPlay</v>
      </c>
      <c r="C1546" s="3" t="str">
        <v xml:space="preserve">Plug and Play</v>
      </c>
      <c r="D1546" s="3" t="str">
        <v xml:space="preserve">Manual</v>
      </c>
      <c r="E1546" s="3" t="str">
        <v xml:space="preserve">LocalSystem</v>
      </c>
    </row>
    <row r="1547">
      <c r="A1547" s="10" t="str">
        <v xml:space="preserve">darren-PC</v>
      </c>
      <c r="B1547" s="10" t="str">
        <v xml:space="preserve">PNRPAutoReg</v>
      </c>
      <c r="C1547" s="10" t="str">
        <v xml:space="preserve">PNRP Machine Name Publication Service</v>
      </c>
      <c r="D1547" s="10" t="str">
        <v xml:space="preserve">Manual</v>
      </c>
      <c r="E1547" s="10" t="str">
        <v xml:space="preserve">NT AUTHORITY\LocalService</v>
      </c>
    </row>
    <row r="1548">
      <c r="A1548" s="3" t="str">
        <v xml:space="preserve">darren-PC</v>
      </c>
      <c r="B1548" s="3" t="str">
        <v xml:space="preserve">PNRPsvc</v>
      </c>
      <c r="C1548" s="3" t="str">
        <v xml:space="preserve">Peer Name Resolution Protocol</v>
      </c>
      <c r="D1548" s="3" t="str">
        <v xml:space="preserve">Manual</v>
      </c>
      <c r="E1548" s="3" t="str">
        <v xml:space="preserve">NT AUTHORITY\LocalService</v>
      </c>
    </row>
    <row r="1549">
      <c r="A1549" s="10" t="str">
        <v xml:space="preserve">darren-PC</v>
      </c>
      <c r="B1549" s="10" t="str">
        <v xml:space="preserve">PolicyAgent</v>
      </c>
      <c r="C1549" s="10" t="str">
        <v xml:space="preserve">IPsec Policy Agent</v>
      </c>
      <c r="D1549" s="10" t="str">
        <v xml:space="preserve">Manual</v>
      </c>
      <c r="E1549" s="10" t="str">
        <v xml:space="preserve">NT Authority\rediService</v>
      </c>
    </row>
    <row r="1550">
      <c r="A1550" s="3" t="str">
        <v xml:space="preserve">darren-PC</v>
      </c>
      <c r="B1550" s="3" t="str">
        <v xml:space="preserve">Power</v>
      </c>
      <c r="C1550" s="3" t="str">
        <v xml:space="preserve">Power</v>
      </c>
      <c r="D1550" s="3" t="str">
        <v xml:space="preserve">Auto</v>
      </c>
      <c r="E1550" s="3" t="str">
        <v xml:space="preserve">LocalSystem</v>
      </c>
    </row>
    <row r="1551">
      <c r="A1551" s="10" t="str">
        <v xml:space="preserve">darren-PC</v>
      </c>
      <c r="B1551" s="10" t="str">
        <v xml:space="preserve">PrintNotify</v>
      </c>
      <c r="C1551" s="10" t="str">
        <v xml:space="preserve">Printer Extensions and Notifications</v>
      </c>
      <c r="D1551" s="10" t="str">
        <v xml:space="preserve">Manual</v>
      </c>
      <c r="E1551" s="10" t="str">
        <v xml:space="preserve">LocalSystem</v>
      </c>
    </row>
    <row r="1552">
      <c r="A1552" s="3" t="str">
        <v xml:space="preserve">darren-PC</v>
      </c>
      <c r="B1552" s="3" t="str">
        <v xml:space="preserve">ProfSvc</v>
      </c>
      <c r="C1552" s="3" t="str">
        <v xml:space="preserve">acct Profile Service</v>
      </c>
      <c r="D1552" s="3" t="str">
        <v xml:space="preserve">Auto</v>
      </c>
      <c r="E1552" s="3" t="str">
        <v xml:space="preserve">LocalSystem</v>
      </c>
    </row>
    <row r="1553">
      <c r="A1553" s="10" t="str">
        <v xml:space="preserve">darren-PC</v>
      </c>
      <c r="B1553" s="10" t="str">
        <v xml:space="preserve">QWAVE</v>
      </c>
      <c r="C1553" s="10" t="str">
        <v xml:space="preserve">Quality Windows Audio Video Experience</v>
      </c>
      <c r="D1553" s="10" t="str">
        <v xml:space="preserve">Manual</v>
      </c>
      <c r="E1553" s="10" t="str">
        <v xml:space="preserve">NT AUTHORITY\LocalService</v>
      </c>
    </row>
    <row r="1554">
      <c r="A1554" s="3" t="str">
        <v xml:space="preserve">darren-PC</v>
      </c>
      <c r="B1554" s="3" t="str">
        <v xml:space="preserve">RasAuto</v>
      </c>
      <c r="C1554" s="3" t="str">
        <v xml:space="preserve">Remote Access Auto Connection Manager</v>
      </c>
      <c r="D1554" s="3" t="str">
        <v xml:space="preserve">Manual</v>
      </c>
      <c r="E1554" s="3" t="str">
        <v xml:space="preserve">localSystem</v>
      </c>
    </row>
    <row r="1555">
      <c r="A1555" s="10" t="str">
        <v xml:space="preserve">darren-PC</v>
      </c>
      <c r="B1555" s="10" t="str">
        <v xml:space="preserve">RasMan</v>
      </c>
      <c r="C1555" s="10" t="str">
        <v xml:space="preserve">Remote Access Connection Manager</v>
      </c>
      <c r="D1555" s="10" t="str">
        <v xml:space="preserve">Manual</v>
      </c>
      <c r="E1555" s="10" t="str">
        <v xml:space="preserve">localSystem</v>
      </c>
    </row>
    <row r="1556">
      <c r="A1556" s="13" t="str">
        <v xml:space="preserve">darren-PC</v>
      </c>
      <c r="B1556" s="13" t="str">
        <v xml:space="preserve">RemoteAccess</v>
      </c>
      <c r="C1556" s="13" t="str">
        <v xml:space="preserve">Routing and Remote Access</v>
      </c>
      <c r="D1556" s="13" t="str">
        <v xml:space="preserve">Disabled</v>
      </c>
      <c r="E1556" s="13" t="str">
        <v xml:space="preserve">localSystem</v>
      </c>
    </row>
    <row r="1557">
      <c r="A1557" s="10" t="str">
        <v xml:space="preserve">darren-PC</v>
      </c>
      <c r="B1557" s="10" t="str">
        <v xml:space="preserve">RemoteRegistry</v>
      </c>
      <c r="C1557" s="10" t="str">
        <v xml:space="preserve">Remote Registry</v>
      </c>
      <c r="D1557" s="10" t="str">
        <v xml:space="preserve">Auto</v>
      </c>
      <c r="E1557" s="10" t="str">
        <v xml:space="preserve">NT AUTHORITY\LocalService</v>
      </c>
    </row>
    <row r="1558">
      <c r="A1558" s="3" t="str">
        <v xml:space="preserve">darren-PC</v>
      </c>
      <c r="B1558" s="3" t="str">
        <v xml:space="preserve">RetailDemo</v>
      </c>
      <c r="C1558" s="3" t="str">
        <v xml:space="preserve">Retail Demo Service</v>
      </c>
      <c r="D1558" s="3" t="str">
        <v xml:space="preserve">Manual</v>
      </c>
      <c r="E1558" s="3" t="str">
        <v xml:space="preserve">LocalSystem</v>
      </c>
    </row>
    <row r="1559">
      <c r="A1559" s="10" t="str">
        <v xml:space="preserve">darren-PC</v>
      </c>
      <c r="B1559" s="10" t="str">
        <v xml:space="preserve">RmSvc</v>
      </c>
      <c r="C1559" s="10" t="str">
        <v xml:space="preserve">Radio Management Service</v>
      </c>
      <c r="D1559" s="10" t="str">
        <v xml:space="preserve">Manual</v>
      </c>
      <c r="E1559" s="10" t="str">
        <v xml:space="preserve">NT AUTHORITY\LocalService</v>
      </c>
    </row>
    <row r="1560">
      <c r="A1560" s="3" t="str">
        <v xml:space="preserve">darren-PC</v>
      </c>
      <c r="B1560" s="3" t="str">
        <v xml:space="preserve">RpcEptMapper</v>
      </c>
      <c r="C1560" s="3" t="str">
        <v xml:space="preserve">RPC Endpoint Mapper</v>
      </c>
      <c r="D1560" s="3" t="str">
        <v xml:space="preserve">Auto</v>
      </c>
      <c r="E1560" s="3" t="str">
        <v xml:space="preserve">NT AUTHORITY\rediService</v>
      </c>
    </row>
    <row r="1561">
      <c r="A1561" s="10" t="str">
        <v xml:space="preserve">darren-PC</v>
      </c>
      <c r="B1561" s="10" t="str">
        <v xml:space="preserve">RpcLocator</v>
      </c>
      <c r="C1561" s="10" t="str">
        <v xml:space="preserve">Remote Procedure Call (RPC) Locator</v>
      </c>
      <c r="D1561" s="10" t="str">
        <v xml:space="preserve">Manual</v>
      </c>
      <c r="E1561" s="10" t="str">
        <v xml:space="preserve">NT AUTHORITY\rediService</v>
      </c>
    </row>
    <row r="1562">
      <c r="A1562" s="3" t="str">
        <v xml:space="preserve">darren-PC</v>
      </c>
      <c r="B1562" s="3" t="str">
        <v xml:space="preserve">RpcSs</v>
      </c>
      <c r="C1562" s="3" t="str">
        <v xml:space="preserve">Remote Procedure Call (RPC)</v>
      </c>
      <c r="D1562" s="3" t="str">
        <v xml:space="preserve">Auto</v>
      </c>
      <c r="E1562" s="3" t="str">
        <v xml:space="preserve">NT AUTHORITY\rediService</v>
      </c>
    </row>
    <row r="1563">
      <c r="A1563" s="10" t="str">
        <v xml:space="preserve">darren-PC</v>
      </c>
      <c r="B1563" s="10" t="str">
        <v xml:space="preserve">RtkAudioService</v>
      </c>
      <c r="C1563" s="10" t="str">
        <v xml:space="preserve">Realtek Audio Service</v>
      </c>
      <c r="D1563" s="10" t="str">
        <v xml:space="preserve">Auto</v>
      </c>
      <c r="E1563" s="10" t="str">
        <v xml:space="preserve">LocalSystem</v>
      </c>
    </row>
    <row r="1564">
      <c r="A1564" s="3" t="str">
        <v xml:space="preserve">darren-PC</v>
      </c>
      <c r="B1564" s="3" t="str">
        <v xml:space="preserve">SamSs</v>
      </c>
      <c r="C1564" s="3" t="str">
        <v xml:space="preserve">Security Accounts Manager</v>
      </c>
      <c r="D1564" s="3" t="str">
        <v xml:space="preserve">Auto</v>
      </c>
      <c r="E1564" s="3" t="str">
        <v xml:space="preserve">LocalSystem</v>
      </c>
    </row>
    <row r="1565">
      <c r="A1565" s="10" t="str">
        <v xml:space="preserve">darren-PC</v>
      </c>
      <c r="B1565" s="10" t="str">
        <v xml:space="preserve">SBAMSvc</v>
      </c>
      <c r="C1565" s="10" t="str">
        <v xml:space="preserve">VIPRE Business Agent</v>
      </c>
      <c r="D1565" s="10" t="str">
        <v xml:space="preserve">Auto</v>
      </c>
      <c r="E1565" s="10" t="str">
        <v xml:space="preserve">LocalSystem</v>
      </c>
    </row>
    <row r="1566">
      <c r="A1566" s="3" t="str">
        <v xml:space="preserve">darren-PC</v>
      </c>
      <c r="B1566" s="3" t="str">
        <v xml:space="preserve">SBPIMSvc</v>
      </c>
      <c r="C1566" s="3" t="str">
        <v xml:space="preserve">SB Recovery Service</v>
      </c>
      <c r="D1566" s="3" t="str">
        <v xml:space="preserve">Auto</v>
      </c>
      <c r="E1566" s="3" t="str">
        <v xml:space="preserve">LocalSystem</v>
      </c>
    </row>
    <row r="1567">
      <c r="A1567" s="14" t="str">
        <v xml:space="preserve">darren-PC</v>
      </c>
      <c r="B1567" s="14" t="str">
        <v xml:space="preserve">SCardSvr</v>
      </c>
      <c r="C1567" s="14" t="str">
        <v xml:space="preserve">Smart Card</v>
      </c>
      <c r="D1567" s="14" t="str">
        <v xml:space="preserve">Disabled</v>
      </c>
      <c r="E1567" s="14" t="str">
        <v xml:space="preserve">NT AUTHORITY\LocalService</v>
      </c>
    </row>
    <row r="1568">
      <c r="A1568" s="3" t="str">
        <v xml:space="preserve">darren-PC</v>
      </c>
      <c r="B1568" s="3" t="str">
        <v xml:space="preserve">ScDeviceEnum</v>
      </c>
      <c r="C1568" s="3" t="str">
        <v xml:space="preserve">Smart Card Device Enumeration Service</v>
      </c>
      <c r="D1568" s="3" t="str">
        <v xml:space="preserve">Manual</v>
      </c>
      <c r="E1568" s="3" t="str">
        <v xml:space="preserve">LocalSystem</v>
      </c>
    </row>
    <row r="1569">
      <c r="A1569" s="10" t="str">
        <v xml:space="preserve">darren-PC</v>
      </c>
      <c r="B1569" s="10" t="str">
        <v xml:space="preserve">timing</v>
      </c>
      <c r="C1569" s="10" t="str">
        <v xml:space="preserve">Task timingr</v>
      </c>
      <c r="D1569" s="10" t="str">
        <v xml:space="preserve">Auto</v>
      </c>
      <c r="E1569" s="10" t="str">
        <v xml:space="preserve">LocalSystem</v>
      </c>
    </row>
    <row r="1570">
      <c r="A1570" s="3" t="str">
        <v xml:space="preserve">darren-PC</v>
      </c>
      <c r="B1570" s="3" t="str">
        <v xml:space="preserve">SCPolicySvc</v>
      </c>
      <c r="C1570" s="3" t="str">
        <v xml:space="preserve">Smart Card Removal Policy</v>
      </c>
      <c r="D1570" s="3" t="str">
        <v xml:space="preserve">Manual</v>
      </c>
      <c r="E1570" s="3" t="str">
        <v xml:space="preserve">LocalSystem</v>
      </c>
    </row>
    <row r="1571">
      <c r="A1571" s="10" t="str">
        <v xml:space="preserve">darren-PC</v>
      </c>
      <c r="B1571" s="10" t="str">
        <v xml:space="preserve">ScreenConnect Client (2872323bbe412f4c)</v>
      </c>
      <c r="C1571" s="10" t="str">
        <v xml:space="preserve">ScreenConnect Client (2872323bbe412f4c)</v>
      </c>
      <c r="D1571" s="10" t="str">
        <v xml:space="preserve">Auto</v>
      </c>
      <c r="E1571" s="10" t="str">
        <v xml:space="preserve">LocalSystem</v>
      </c>
    </row>
    <row r="1572">
      <c r="A1572" s="3" t="str">
        <v xml:space="preserve">darren-PC</v>
      </c>
      <c r="B1572" s="3" t="str">
        <v xml:space="preserve">SDRSVC</v>
      </c>
      <c r="C1572" s="3" t="str">
        <v xml:space="preserve">Windows Backup</v>
      </c>
      <c r="D1572" s="3" t="str">
        <v xml:space="preserve">Manual</v>
      </c>
      <c r="E1572" s="3" t="str">
        <v xml:space="preserve">localSystem</v>
      </c>
    </row>
    <row r="1573">
      <c r="A1573" s="10" t="str">
        <v xml:space="preserve">darren-PC</v>
      </c>
      <c r="B1573" s="10" t="str">
        <v xml:space="preserve">seclogon</v>
      </c>
      <c r="C1573" s="10" t="str">
        <v xml:space="preserve">Secondary Logon</v>
      </c>
      <c r="D1573" s="10" t="str">
        <v xml:space="preserve">Manual</v>
      </c>
      <c r="E1573" s="10" t="str">
        <v xml:space="preserve">LocalSystem</v>
      </c>
    </row>
    <row r="1574">
      <c r="A1574" s="3" t="str">
        <v xml:space="preserve">darren-PC</v>
      </c>
      <c r="B1574" s="3" t="str">
        <v xml:space="preserve">SENS</v>
      </c>
      <c r="C1574" s="3" t="str">
        <v xml:space="preserve">System Event Notification Service</v>
      </c>
      <c r="D1574" s="3" t="str">
        <v xml:space="preserve">Auto</v>
      </c>
      <c r="E1574" s="3" t="str">
        <v xml:space="preserve">LocalSystem</v>
      </c>
    </row>
    <row r="1575">
      <c r="A1575" s="10" t="str">
        <v xml:space="preserve">darren-PC</v>
      </c>
      <c r="B1575" s="10" t="str">
        <v xml:space="preserve">Sense</v>
      </c>
      <c r="C1575" s="10" t="str">
        <v xml:space="preserve">Windows Defender Advanced Threat Protection Service</v>
      </c>
      <c r="D1575" s="10" t="str">
        <v xml:space="preserve">Manual</v>
      </c>
      <c r="E1575" s="10" t="str">
        <v xml:space="preserve">LocalSystem</v>
      </c>
    </row>
    <row r="1576">
      <c r="A1576" s="3" t="str">
        <v xml:space="preserve">darren-PC</v>
      </c>
      <c r="B1576" s="3" t="str">
        <v xml:space="preserve">SensorDataService</v>
      </c>
      <c r="C1576" s="3" t="str">
        <v xml:space="preserve">Sensor Data Service</v>
      </c>
      <c r="D1576" s="3" t="str">
        <v xml:space="preserve">Manual</v>
      </c>
      <c r="E1576" s="3" t="str">
        <v xml:space="preserve">LocalSystem</v>
      </c>
    </row>
    <row r="1577">
      <c r="A1577" s="10" t="str">
        <v xml:space="preserve">darren-PC</v>
      </c>
      <c r="B1577" s="10" t="str">
        <v xml:space="preserve">SensorService</v>
      </c>
      <c r="C1577" s="10" t="str">
        <v xml:space="preserve">Sensor Service</v>
      </c>
      <c r="D1577" s="10" t="str">
        <v xml:space="preserve">Manual</v>
      </c>
      <c r="E1577" s="10" t="str">
        <v xml:space="preserve">LocalSystem</v>
      </c>
    </row>
    <row r="1578">
      <c r="A1578" s="3" t="str">
        <v xml:space="preserve">darren-PC</v>
      </c>
      <c r="B1578" s="3" t="str">
        <v xml:space="preserve">SensrSvc</v>
      </c>
      <c r="C1578" s="3" t="str">
        <v xml:space="preserve">Sensor Monitoring Service</v>
      </c>
      <c r="D1578" s="3" t="str">
        <v xml:space="preserve">Manual</v>
      </c>
      <c r="E1578" s="3" t="str">
        <v xml:space="preserve">NT AUTHORITY\LocalService</v>
      </c>
    </row>
    <row r="1579">
      <c r="A1579" s="10" t="str">
        <v xml:space="preserve">darren-PC</v>
      </c>
      <c r="B1579" s="10" t="str">
        <v xml:space="preserve">SessionEnv</v>
      </c>
      <c r="C1579" s="10" t="str">
        <v xml:space="preserve">Remote Desktop Configuration</v>
      </c>
      <c r="D1579" s="10" t="str">
        <v xml:space="preserve">Manual</v>
      </c>
      <c r="E1579" s="10" t="str">
        <v xml:space="preserve">localSystem</v>
      </c>
    </row>
    <row r="1580">
      <c r="A1580" s="3" t="str">
        <v xml:space="preserve">darren-PC</v>
      </c>
      <c r="B1580" s="3" t="str">
        <v xml:space="preserve">SharedAccess</v>
      </c>
      <c r="C1580" s="3" t="str">
        <v xml:space="preserve">Internet Connection Sharing (ICS)</v>
      </c>
      <c r="D1580" s="3" t="str">
        <v xml:space="preserve">Manual</v>
      </c>
      <c r="E1580" s="3" t="str">
        <v xml:space="preserve">LocalSystem</v>
      </c>
    </row>
    <row r="1581">
      <c r="A1581" s="10" t="str">
        <v xml:space="preserve">darren-PC</v>
      </c>
      <c r="B1581" s="10" t="str">
        <v xml:space="preserve">ShellHWDetection</v>
      </c>
      <c r="C1581" s="10" t="str">
        <v xml:space="preserve">Shell Hardware Detection</v>
      </c>
      <c r="D1581" s="10" t="str">
        <v xml:space="preserve">Auto</v>
      </c>
      <c r="E1581" s="10" t="str">
        <v xml:space="preserve">LocalSystem</v>
      </c>
    </row>
    <row r="1582">
      <c r="A1582" s="13" t="str">
        <v xml:space="preserve">darren-PC</v>
      </c>
      <c r="B1582" s="13" t="str">
        <v xml:space="preserve">shpamsvc</v>
      </c>
      <c r="C1582" s="13" t="str">
        <v xml:space="preserve">Shared PC Account Manager</v>
      </c>
      <c r="D1582" s="13" t="str">
        <v xml:space="preserve">Disabled</v>
      </c>
      <c r="E1582" s="13" t="str">
        <v xml:space="preserve">LocalSystem</v>
      </c>
    </row>
    <row r="1583">
      <c r="A1583" s="10" t="str">
        <v xml:space="preserve">darren-PC</v>
      </c>
      <c r="B1583" s="10" t="str">
        <v xml:space="preserve">smphost</v>
      </c>
      <c r="C1583" s="10" t="str">
        <v xml:space="preserve">Microsoft Storage Spaces SMP</v>
      </c>
      <c r="D1583" s="10" t="str">
        <v xml:space="preserve">Manual</v>
      </c>
      <c r="E1583" s="10" t="str">
        <v xml:space="preserve">NT AUTHORITY\rediService</v>
      </c>
    </row>
    <row r="1584">
      <c r="A1584" s="3" t="str">
        <v xml:space="preserve">darren-PC</v>
      </c>
      <c r="B1584" s="3" t="str">
        <v xml:space="preserve">SmsRouter</v>
      </c>
      <c r="C1584" s="3" t="str">
        <v xml:space="preserve">Microsoft Windows SMS Router Service.</v>
      </c>
      <c r="D1584" s="3" t="str">
        <v xml:space="preserve">Manual</v>
      </c>
      <c r="E1584" s="3" t="str">
        <v xml:space="preserve">localSystem</v>
      </c>
    </row>
    <row r="1585">
      <c r="A1585" s="10" t="str">
        <v xml:space="preserve">darren-PC</v>
      </c>
      <c r="B1585" s="10" t="str">
        <v xml:space="preserve">SNMPTRAP</v>
      </c>
      <c r="C1585" s="10" t="str">
        <v xml:space="preserve">SNMP Trap</v>
      </c>
      <c r="D1585" s="10" t="str">
        <v xml:space="preserve">Manual</v>
      </c>
      <c r="E1585" s="10" t="str">
        <v xml:space="preserve">NT AUTHORITY\LocalService</v>
      </c>
    </row>
    <row r="1586">
      <c r="A1586" s="3" t="str">
        <v xml:space="preserve">darren-PC</v>
      </c>
      <c r="B1586" s="3" t="str">
        <v xml:space="preserve">Spooler</v>
      </c>
      <c r="C1586" s="3" t="str">
        <v xml:space="preserve">Print Spooler</v>
      </c>
      <c r="D1586" s="3" t="str">
        <v xml:space="preserve">Auto</v>
      </c>
      <c r="E1586" s="3" t="str">
        <v xml:space="preserve">LocalSystem</v>
      </c>
    </row>
    <row r="1587">
      <c r="A1587" s="10" t="str">
        <v xml:space="preserve">darren-PC</v>
      </c>
      <c r="B1587" s="10" t="str">
        <v xml:space="preserve">sppsvc</v>
      </c>
      <c r="C1587" s="10" t="str">
        <v xml:space="preserve">Software Protection</v>
      </c>
      <c r="D1587" s="10" t="str">
        <v xml:space="preserve">Auto</v>
      </c>
      <c r="E1587" s="10" t="str">
        <v xml:space="preserve">NT AUTHORITY\rediService</v>
      </c>
    </row>
    <row r="1588">
      <c r="A1588" s="3" t="str">
        <v xml:space="preserve">darren-PC</v>
      </c>
      <c r="B1588" s="3" t="str">
        <v xml:space="preserve">SSDPSRV</v>
      </c>
      <c r="C1588" s="3" t="str">
        <v xml:space="preserve">SSDP Discovery</v>
      </c>
      <c r="D1588" s="3" t="str">
        <v xml:space="preserve">Manual</v>
      </c>
      <c r="E1588" s="3" t="str">
        <v xml:space="preserve">NT AUTHORITY\LocalService</v>
      </c>
    </row>
    <row r="1589">
      <c r="A1589" s="10" t="str">
        <v xml:space="preserve">darren-PC</v>
      </c>
      <c r="B1589" s="10" t="str">
        <v xml:space="preserve">SstpSvc</v>
      </c>
      <c r="C1589" s="10" t="str">
        <v xml:space="preserve">Secure Socket Tunneling Protocol Service</v>
      </c>
      <c r="D1589" s="10" t="str">
        <v xml:space="preserve">Manual</v>
      </c>
      <c r="E1589" s="10" t="str">
        <v xml:space="preserve">NT Authority\LocalService</v>
      </c>
    </row>
    <row r="1590">
      <c r="A1590" s="3" t="str">
        <v xml:space="preserve">darren-PC</v>
      </c>
      <c r="B1590" s="3" t="str">
        <v xml:space="preserve">StateRepository</v>
      </c>
      <c r="C1590" s="3" t="str">
        <v xml:space="preserve">State Repository Service</v>
      </c>
      <c r="D1590" s="3" t="str">
        <v xml:space="preserve">Manual</v>
      </c>
      <c r="E1590" s="3" t="str">
        <v xml:space="preserve">LocalSystem</v>
      </c>
    </row>
    <row r="1591">
      <c r="A1591" s="10" t="str">
        <v xml:space="preserve">darren-PC</v>
      </c>
      <c r="B1591" s="10" t="str">
        <v xml:space="preserve">Stereo Service</v>
      </c>
      <c r="C1591" s="10" t="str">
        <v xml:space="preserve">NVIDIA Stereoscopic 3D Driver Service</v>
      </c>
      <c r="D1591" s="10" t="str">
        <v xml:space="preserve">Auto</v>
      </c>
      <c r="E1591" s="10" t="str">
        <v xml:space="preserve">LocalSystem</v>
      </c>
    </row>
    <row r="1592">
      <c r="A1592" s="3" t="str">
        <v xml:space="preserve">darren-PC</v>
      </c>
      <c r="B1592" s="3" t="str">
        <v xml:space="preserve">stisvc</v>
      </c>
      <c r="C1592" s="3" t="str">
        <v xml:space="preserve">Windows Image Acquisition (WIA)</v>
      </c>
      <c r="D1592" s="3" t="str">
        <v xml:space="preserve">Manual</v>
      </c>
      <c r="E1592" s="3" t="str">
        <v xml:space="preserve">NT Authority\LocalService</v>
      </c>
    </row>
    <row r="1593">
      <c r="A1593" s="10" t="str">
        <v xml:space="preserve">darren-PC</v>
      </c>
      <c r="B1593" s="10" t="str">
        <v xml:space="preserve">StorSvc</v>
      </c>
      <c r="C1593" s="10" t="str">
        <v xml:space="preserve">Storage Service</v>
      </c>
      <c r="D1593" s="10" t="str">
        <v xml:space="preserve">Manual</v>
      </c>
      <c r="E1593" s="10" t="str">
        <v xml:space="preserve">LocalSystem</v>
      </c>
    </row>
    <row r="1594">
      <c r="A1594" s="3" t="str">
        <v xml:space="preserve">darren-PC</v>
      </c>
      <c r="B1594" s="3" t="str">
        <v xml:space="preserve">svsvc</v>
      </c>
      <c r="C1594" s="3" t="str">
        <v xml:space="preserve">Spot Verifier</v>
      </c>
      <c r="D1594" s="3" t="str">
        <v xml:space="preserve">Manual</v>
      </c>
      <c r="E1594" s="3" t="str">
        <v xml:space="preserve">LocalSystem</v>
      </c>
    </row>
    <row r="1595">
      <c r="A1595" s="10" t="str">
        <v xml:space="preserve">darren-PC</v>
      </c>
      <c r="B1595" s="10" t="str">
        <v xml:space="preserve">swprv</v>
      </c>
      <c r="C1595" s="10" t="str">
        <v xml:space="preserve">Microsoft Software Shadow Copy Provider</v>
      </c>
      <c r="D1595" s="10" t="str">
        <v xml:space="preserve">Manual</v>
      </c>
      <c r="E1595" s="10" t="str">
        <v xml:space="preserve">LocalSystem</v>
      </c>
    </row>
    <row r="1596">
      <c r="A1596" s="3" t="str">
        <v xml:space="preserve">darren-PC</v>
      </c>
      <c r="B1596" s="3" t="str">
        <v xml:space="preserve">SysMain</v>
      </c>
      <c r="C1596" s="3" t="str">
        <v xml:space="preserve">Superfetch</v>
      </c>
      <c r="D1596" s="3" t="str">
        <v xml:space="preserve">Auto</v>
      </c>
      <c r="E1596" s="3" t="str">
        <v xml:space="preserve">LocalSystem</v>
      </c>
    </row>
    <row r="1597">
      <c r="A1597" s="10" t="str">
        <v xml:space="preserve">darren-PC</v>
      </c>
      <c r="B1597" s="10" t="str">
        <v xml:space="preserve">SystemEventsBroker</v>
      </c>
      <c r="C1597" s="10" t="str">
        <v xml:space="preserve">System Events Broker</v>
      </c>
      <c r="D1597" s="10" t="str">
        <v xml:space="preserve">Auto</v>
      </c>
      <c r="E1597" s="10" t="str">
        <v xml:space="preserve">LocalSystem</v>
      </c>
    </row>
    <row r="1598">
      <c r="A1598" s="3" t="str">
        <v xml:space="preserve">darren-PC</v>
      </c>
      <c r="B1598" s="3" t="str">
        <v xml:space="preserve">TabletInputService</v>
      </c>
      <c r="C1598" s="3" t="str">
        <v xml:space="preserve">Touch Keyboard and Handwriting Panel Service</v>
      </c>
      <c r="D1598" s="3" t="str">
        <v xml:space="preserve">Manual</v>
      </c>
      <c r="E1598" s="3" t="str">
        <v xml:space="preserve">LocalSystem</v>
      </c>
    </row>
    <row r="1599">
      <c r="A1599" s="10" t="str">
        <v xml:space="preserve">darren-PC</v>
      </c>
      <c r="B1599" s="10" t="str">
        <v xml:space="preserve">TapiSrv</v>
      </c>
      <c r="C1599" s="10" t="str">
        <v xml:space="preserve">Telephony</v>
      </c>
      <c r="D1599" s="10" t="str">
        <v xml:space="preserve">Manual</v>
      </c>
      <c r="E1599" s="10" t="str">
        <v xml:space="preserve">NT AUTHORITY\rediService</v>
      </c>
    </row>
    <row r="1600">
      <c r="A1600" s="3" t="str">
        <v xml:space="preserve">darren-PC</v>
      </c>
      <c r="B1600" s="3" t="str">
        <v xml:space="preserve">TermService</v>
      </c>
      <c r="C1600" s="3" t="str">
        <v xml:space="preserve">Remote Desktop Services</v>
      </c>
      <c r="D1600" s="3" t="str">
        <v xml:space="preserve">Manual</v>
      </c>
      <c r="E1600" s="3" t="str">
        <v xml:space="preserve">NT Authority\rediService</v>
      </c>
    </row>
    <row r="1601">
      <c r="A1601" s="10" t="str">
        <v xml:space="preserve">darren-PC</v>
      </c>
      <c r="B1601" s="10" t="str">
        <v xml:space="preserve">Themes</v>
      </c>
      <c r="C1601" s="10" t="str">
        <v xml:space="preserve">Themes</v>
      </c>
      <c r="D1601" s="10" t="str">
        <v xml:space="preserve">Auto</v>
      </c>
      <c r="E1601" s="10" t="str">
        <v xml:space="preserve">LocalSystem</v>
      </c>
    </row>
    <row r="1602">
      <c r="A1602" s="3" t="str">
        <v xml:space="preserve">darren-PC</v>
      </c>
      <c r="B1602" s="3" t="str">
        <v xml:space="preserve">TieringEngineService</v>
      </c>
      <c r="C1602" s="3" t="str">
        <v xml:space="preserve">Storage Tiers Management</v>
      </c>
      <c r="D1602" s="3" t="str">
        <v xml:space="preserve">Manual</v>
      </c>
      <c r="E1602" s="3" t="str">
        <v xml:space="preserve">localSystem</v>
      </c>
    </row>
    <row r="1603">
      <c r="A1603" s="10" t="str">
        <v xml:space="preserve">darren-PC</v>
      </c>
      <c r="B1603" s="10" t="str">
        <v xml:space="preserve">tiledatamodelsvc</v>
      </c>
      <c r="C1603" s="10" t="str">
        <v xml:space="preserve">Tile Data model server</v>
      </c>
      <c r="D1603" s="10" t="str">
        <v xml:space="preserve">Auto</v>
      </c>
      <c r="E1603" s="10" t="str">
        <v xml:space="preserve">LocalSystem</v>
      </c>
    </row>
    <row r="1604">
      <c r="A1604" s="3" t="str">
        <v xml:space="preserve">darren-PC</v>
      </c>
      <c r="B1604" s="3" t="str">
        <v xml:space="preserve">TimeBrokerSvc</v>
      </c>
      <c r="C1604" s="3" t="str">
        <v xml:space="preserve">Time Broker</v>
      </c>
      <c r="D1604" s="3" t="str">
        <v xml:space="preserve">Manual</v>
      </c>
      <c r="E1604" s="3" t="str">
        <v xml:space="preserve">NT AUTHORITY\LocalService</v>
      </c>
    </row>
    <row r="1605">
      <c r="A1605" s="10" t="str">
        <v xml:space="preserve">darren-PC</v>
      </c>
      <c r="B1605" s="10" t="str">
        <v xml:space="preserve">TrkWks</v>
      </c>
      <c r="C1605" s="10" t="str">
        <v xml:space="preserve">Distributed Link Tracking Client</v>
      </c>
      <c r="D1605" s="10" t="str">
        <v xml:space="preserve">Auto</v>
      </c>
      <c r="E1605" s="10" t="str">
        <v xml:space="preserve">LocalSystem</v>
      </c>
    </row>
    <row r="1606">
      <c r="A1606" s="3" t="str">
        <v xml:space="preserve">darren-PC</v>
      </c>
      <c r="B1606" s="3" t="str">
        <v xml:space="preserve">TrustedInstaller</v>
      </c>
      <c r="C1606" s="3" t="str">
        <v xml:space="preserve">Windows Modules Installer</v>
      </c>
      <c r="D1606" s="3" t="str">
        <v xml:space="preserve">Manual</v>
      </c>
      <c r="E1606" s="3" t="str">
        <v xml:space="preserve">localSystem</v>
      </c>
    </row>
    <row r="1607">
      <c r="A1607" s="14" t="str">
        <v xml:space="preserve">darren-PC</v>
      </c>
      <c r="B1607" s="14" t="str">
        <v xml:space="preserve">tzautoupdate</v>
      </c>
      <c r="C1607" s="14" t="str">
        <v xml:space="preserve">Auto Time Zone Updater</v>
      </c>
      <c r="D1607" s="14" t="str">
        <v xml:space="preserve">Disabled</v>
      </c>
      <c r="E1607" s="14" t="str">
        <v xml:space="preserve">NT AUTHORITY\LocalService</v>
      </c>
    </row>
    <row r="1608">
      <c r="A1608" s="13" t="str">
        <v xml:space="preserve">darren-PC</v>
      </c>
      <c r="B1608" s="13" t="str">
        <v xml:space="preserve">UevAgentService</v>
      </c>
      <c r="C1608" s="13" t="str">
        <v xml:space="preserve">acct Experience Virtualization Service</v>
      </c>
      <c r="D1608" s="13" t="str">
        <v xml:space="preserve">Disabled</v>
      </c>
      <c r="E1608" s="13" t="str">
        <v xml:space="preserve">LocalSystem</v>
      </c>
    </row>
    <row r="1609">
      <c r="A1609" s="10" t="str">
        <v xml:space="preserve">darren-PC</v>
      </c>
      <c r="B1609" s="10" t="str">
        <v xml:space="preserve">UI0Detect</v>
      </c>
      <c r="C1609" s="10" t="str">
        <v xml:space="preserve">Interactive Services Detection</v>
      </c>
      <c r="D1609" s="10" t="str">
        <v xml:space="preserve">Manual</v>
      </c>
      <c r="E1609" s="10" t="str">
        <v xml:space="preserve">LocalSystem</v>
      </c>
    </row>
    <row r="1610">
      <c r="A1610" s="3" t="str">
        <v xml:space="preserve">darren-PC</v>
      </c>
      <c r="B1610" s="3" t="str">
        <v xml:space="preserve">UmRdpService</v>
      </c>
      <c r="C1610" s="3" t="str">
        <v xml:space="preserve">Remote Desktop Services acctMode Port Redirector</v>
      </c>
      <c r="D1610" s="3" t="str">
        <v xml:space="preserve">Manual</v>
      </c>
      <c r="E1610" s="3" t="str">
        <v xml:space="preserve">localSystem</v>
      </c>
    </row>
    <row r="1611">
      <c r="A1611" s="10" t="str">
        <v xml:space="preserve">darren-PC</v>
      </c>
      <c r="B1611" s="10" t="str">
        <v xml:space="preserve">upnphost</v>
      </c>
      <c r="C1611" s="10" t="str">
        <v xml:space="preserve">UPnP Device Host</v>
      </c>
      <c r="D1611" s="10" t="str">
        <v xml:space="preserve">Manual</v>
      </c>
      <c r="E1611" s="10" t="str">
        <v xml:space="preserve">NT AUTHORITY\LocalService</v>
      </c>
    </row>
    <row r="1612">
      <c r="A1612" s="3" t="str">
        <v xml:space="preserve">darren-PC</v>
      </c>
      <c r="B1612" s="3" t="str">
        <v xml:space="preserve">acctManager</v>
      </c>
      <c r="C1612" s="3" t="str">
        <v xml:space="preserve">acct Manager</v>
      </c>
      <c r="D1612" s="3" t="str">
        <v xml:space="preserve">Auto</v>
      </c>
      <c r="E1612" s="3" t="str">
        <v xml:space="preserve">LocalSystem</v>
      </c>
    </row>
    <row r="1613">
      <c r="A1613" s="10" t="str">
        <v xml:space="preserve">darren-PC</v>
      </c>
      <c r="B1613" s="10" t="str">
        <v xml:space="preserve">UsoSvc</v>
      </c>
      <c r="C1613" s="10" t="str">
        <v xml:space="preserve">Update Orchestrator Service for Windows Update</v>
      </c>
      <c r="D1613" s="10" t="str">
        <v xml:space="preserve">Manual</v>
      </c>
      <c r="E1613" s="10" t="str">
        <v xml:space="preserve">LocalSystem</v>
      </c>
    </row>
    <row r="1614">
      <c r="A1614" s="3" t="str">
        <v xml:space="preserve">darren-PC</v>
      </c>
      <c r="B1614" s="3" t="str">
        <v xml:space="preserve">VaultSvc</v>
      </c>
      <c r="C1614" s="3" t="str">
        <v xml:space="preserve">Credential Manager</v>
      </c>
      <c r="D1614" s="3" t="str">
        <v xml:space="preserve">Manual</v>
      </c>
      <c r="E1614" s="3" t="str">
        <v xml:space="preserve">LocalSystem</v>
      </c>
    </row>
    <row r="1615">
      <c r="A1615" s="10" t="str">
        <v xml:space="preserve">darren-PC</v>
      </c>
      <c r="B1615" s="10" t="str">
        <v xml:space="preserve">vds</v>
      </c>
      <c r="C1615" s="10" t="str">
        <v xml:space="preserve">Virtual Disk</v>
      </c>
      <c r="D1615" s="10" t="str">
        <v xml:space="preserve">Manual</v>
      </c>
      <c r="E1615" s="10" t="str">
        <v xml:space="preserve">LocalSystem</v>
      </c>
    </row>
    <row r="1616">
      <c r="A1616" s="3" t="str">
        <v xml:space="preserve">darren-PC</v>
      </c>
      <c r="B1616" s="3" t="str">
        <v xml:space="preserve">VipreEdgeProtection</v>
      </c>
      <c r="C1616" s="3" t="str">
        <v xml:space="preserve">VIPRE Edge Protection</v>
      </c>
      <c r="D1616" s="3" t="str">
        <v xml:space="preserve">Manual</v>
      </c>
      <c r="E1616" s="3" t="str">
        <v xml:space="preserve">LocalSystem</v>
      </c>
    </row>
    <row r="1617">
      <c r="A1617" s="10" t="str">
        <v xml:space="preserve">darren-PC</v>
      </c>
      <c r="B1617" s="10" t="str">
        <v xml:space="preserve">vmicguestinterface</v>
      </c>
      <c r="C1617" s="10" t="str">
        <v xml:space="preserve">Hyper-V Guest Service Interface</v>
      </c>
      <c r="D1617" s="10" t="str">
        <v xml:space="preserve">Manual</v>
      </c>
      <c r="E1617" s="10" t="str">
        <v xml:space="preserve">LocalSystem</v>
      </c>
    </row>
    <row r="1618">
      <c r="A1618" s="3" t="str">
        <v xml:space="preserve">darren-PC</v>
      </c>
      <c r="B1618" s="3" t="str">
        <v xml:space="preserve">vmicheartbeat</v>
      </c>
      <c r="C1618" s="3" t="str">
        <v xml:space="preserve">Hyper-V Heartbeat Service</v>
      </c>
      <c r="D1618" s="3" t="str">
        <v xml:space="preserve">Manual</v>
      </c>
      <c r="E1618" s="3" t="str">
        <v xml:space="preserve">LocalSystem</v>
      </c>
    </row>
    <row r="1619">
      <c r="A1619" s="10" t="str">
        <v xml:space="preserve">darren-PC</v>
      </c>
      <c r="B1619" s="10" t="str">
        <v xml:space="preserve">vmickvpexchange</v>
      </c>
      <c r="C1619" s="10" t="str">
        <v xml:space="preserve">Hyper-V Data Exchange Service</v>
      </c>
      <c r="D1619" s="10" t="str">
        <v xml:space="preserve">Manual</v>
      </c>
      <c r="E1619" s="10" t="str">
        <v xml:space="preserve">LocalSystem</v>
      </c>
    </row>
    <row r="1620">
      <c r="A1620" s="3" t="str">
        <v xml:space="preserve">darren-PC</v>
      </c>
      <c r="B1620" s="3" t="str">
        <v xml:space="preserve">vmicrdv</v>
      </c>
      <c r="C1620" s="3" t="str">
        <v xml:space="preserve">Hyper-V Remote Desktop Virtualization Service</v>
      </c>
      <c r="D1620" s="3" t="str">
        <v xml:space="preserve">Manual</v>
      </c>
      <c r="E1620" s="3" t="str">
        <v xml:space="preserve">LocalSystem</v>
      </c>
    </row>
    <row r="1621">
      <c r="A1621" s="10" t="str">
        <v xml:space="preserve">darren-PC</v>
      </c>
      <c r="B1621" s="10" t="str">
        <v xml:space="preserve">vmicshutdown</v>
      </c>
      <c r="C1621" s="10" t="str">
        <v xml:space="preserve">Hyper-V Guest Shutdown Service</v>
      </c>
      <c r="D1621" s="10" t="str">
        <v xml:space="preserve">Manual</v>
      </c>
      <c r="E1621" s="10" t="str">
        <v xml:space="preserve">LocalSystem</v>
      </c>
    </row>
    <row r="1622">
      <c r="A1622" s="3" t="str">
        <v xml:space="preserve">darren-PC</v>
      </c>
      <c r="B1622" s="3" t="str">
        <v xml:space="preserve">vmictimesync</v>
      </c>
      <c r="C1622" s="3" t="str">
        <v xml:space="preserve">Hyper-V Time Synchronization Service</v>
      </c>
      <c r="D1622" s="3" t="str">
        <v xml:space="preserve">Manual</v>
      </c>
      <c r="E1622" s="3" t="str">
        <v xml:space="preserve">NT AUTHORITY\LocalService</v>
      </c>
    </row>
    <row r="1623">
      <c r="A1623" s="10" t="str">
        <v xml:space="preserve">darren-PC</v>
      </c>
      <c r="B1623" s="10" t="str">
        <v xml:space="preserve">vmicvmsession</v>
      </c>
      <c r="C1623" s="10" t="str">
        <v xml:space="preserve">Hyper-V PowerShell Direct Service</v>
      </c>
      <c r="D1623" s="10" t="str">
        <v xml:space="preserve">Manual</v>
      </c>
      <c r="E1623" s="10" t="str">
        <v xml:space="preserve">LocalSystem</v>
      </c>
    </row>
    <row r="1624">
      <c r="A1624" s="3" t="str">
        <v xml:space="preserve">darren-PC</v>
      </c>
      <c r="B1624" s="3" t="str">
        <v xml:space="preserve">vmicvss</v>
      </c>
      <c r="C1624" s="3" t="str">
        <v xml:space="preserve">Hyper-V Volume Shadow Copy Requestor</v>
      </c>
      <c r="D1624" s="3" t="str">
        <v xml:space="preserve">Manual</v>
      </c>
      <c r="E1624" s="3" t="str">
        <v xml:space="preserve">LocalSystem</v>
      </c>
    </row>
    <row r="1625">
      <c r="A1625" s="10" t="str">
        <v xml:space="preserve">darren-PC</v>
      </c>
      <c r="B1625" s="10" t="str">
        <v xml:space="preserve">VSS</v>
      </c>
      <c r="C1625" s="10" t="str">
        <v xml:space="preserve">Volume Shadow Copy</v>
      </c>
      <c r="D1625" s="10" t="str">
        <v xml:space="preserve">Manual</v>
      </c>
      <c r="E1625" s="10" t="str">
        <v xml:space="preserve">LocalSystem</v>
      </c>
    </row>
    <row r="1626">
      <c r="A1626" s="3" t="str">
        <v xml:space="preserve">darren-PC</v>
      </c>
      <c r="B1626" s="3" t="str">
        <v xml:space="preserve">W32Time</v>
      </c>
      <c r="C1626" s="3" t="str">
        <v xml:space="preserve">Windows Time</v>
      </c>
      <c r="D1626" s="3" t="str">
        <v xml:space="preserve">Manual</v>
      </c>
      <c r="E1626" s="3" t="str">
        <v xml:space="preserve">NT AUTHORITY\LocalService</v>
      </c>
    </row>
    <row r="1627">
      <c r="A1627" s="10" t="str">
        <v xml:space="preserve">darren-PC</v>
      </c>
      <c r="B1627" s="10" t="str">
        <v xml:space="preserve">WalletService</v>
      </c>
      <c r="C1627" s="10" t="str">
        <v xml:space="preserve">WalletService</v>
      </c>
      <c r="D1627" s="10" t="str">
        <v xml:space="preserve">Manual</v>
      </c>
      <c r="E1627" s="10" t="str">
        <v xml:space="preserve">LocalSystem</v>
      </c>
    </row>
    <row r="1628">
      <c r="A1628" s="3" t="str">
        <v xml:space="preserve">darren-PC</v>
      </c>
      <c r="B1628" s="3" t="str">
        <v xml:space="preserve">wbengine</v>
      </c>
      <c r="C1628" s="3" t="str">
        <v xml:space="preserve">Block Level Backup Engine Service</v>
      </c>
      <c r="D1628" s="3" t="str">
        <v xml:space="preserve">Manual</v>
      </c>
      <c r="E1628" s="3" t="str">
        <v xml:space="preserve">localSystem</v>
      </c>
    </row>
    <row r="1629">
      <c r="A1629" s="10" t="str">
        <v xml:space="preserve">darren-PC</v>
      </c>
      <c r="B1629" s="10" t="str">
        <v xml:space="preserve">WbioSrvc</v>
      </c>
      <c r="C1629" s="10" t="str">
        <v xml:space="preserve">Windows Biometric Service</v>
      </c>
      <c r="D1629" s="10" t="str">
        <v xml:space="preserve">Auto</v>
      </c>
      <c r="E1629" s="10" t="str">
        <v xml:space="preserve">LocalSystem</v>
      </c>
    </row>
    <row r="1630">
      <c r="A1630" s="3" t="str">
        <v xml:space="preserve">darren-PC</v>
      </c>
      <c r="B1630" s="3" t="str">
        <v xml:space="preserve">Wcmsvc</v>
      </c>
      <c r="C1630" s="3" t="str">
        <v xml:space="preserve">Windows Connection Manager</v>
      </c>
      <c r="D1630" s="3" t="str">
        <v xml:space="preserve">Auto</v>
      </c>
      <c r="E1630" s="3" t="str">
        <v xml:space="preserve">NT Authority\LocalService</v>
      </c>
    </row>
    <row r="1631">
      <c r="A1631" s="10" t="str">
        <v xml:space="preserve">darren-PC</v>
      </c>
      <c r="B1631" s="10" t="str">
        <v xml:space="preserve">wcncsvc</v>
      </c>
      <c r="C1631" s="10" t="str">
        <v xml:space="preserve">Windows Connect Now - Config Registrar</v>
      </c>
      <c r="D1631" s="10" t="str">
        <v xml:space="preserve">Manual</v>
      </c>
      <c r="E1631" s="10" t="str">
        <v xml:space="preserve">NT AUTHORITY\LocalService</v>
      </c>
    </row>
    <row r="1632">
      <c r="A1632" s="3" t="str">
        <v xml:space="preserve">darren-PC</v>
      </c>
      <c r="B1632" s="3" t="str">
        <v xml:space="preserve">WdiServiceHost</v>
      </c>
      <c r="C1632" s="3" t="str">
        <v xml:space="preserve">Diagnostic Service Host</v>
      </c>
      <c r="D1632" s="3" t="str">
        <v xml:space="preserve">Manual</v>
      </c>
      <c r="E1632" s="3" t="str">
        <v xml:space="preserve">NT AUTHORITY\LocalService</v>
      </c>
    </row>
    <row r="1633">
      <c r="A1633" s="10" t="str">
        <v xml:space="preserve">darren-PC</v>
      </c>
      <c r="B1633" s="10" t="str">
        <v xml:space="preserve">WdiSystemHost</v>
      </c>
      <c r="C1633" s="10" t="str">
        <v xml:space="preserve">Diagnostic System Host</v>
      </c>
      <c r="D1633" s="10" t="str">
        <v xml:space="preserve">Manual</v>
      </c>
      <c r="E1633" s="10" t="str">
        <v xml:space="preserve">LocalSystem</v>
      </c>
    </row>
    <row r="1634">
      <c r="A1634" s="3" t="str">
        <v xml:space="preserve">darren-PC</v>
      </c>
      <c r="B1634" s="3" t="str">
        <v xml:space="preserve">WdNisSvc</v>
      </c>
      <c r="C1634" s="3" t="str">
        <v xml:space="preserve">Windows Defender redi Inspection Service</v>
      </c>
      <c r="D1634" s="3" t="str">
        <v xml:space="preserve">Manual</v>
      </c>
      <c r="E1634" s="3" t="str">
        <v xml:space="preserve">NT AUTHORITY\LocalService</v>
      </c>
    </row>
    <row r="1635">
      <c r="A1635" s="10" t="str">
        <v xml:space="preserve">darren-PC</v>
      </c>
      <c r="B1635" s="10" t="str">
        <v xml:space="preserve">WebClient</v>
      </c>
      <c r="C1635" s="10" t="str">
        <v xml:space="preserve">WebClient</v>
      </c>
      <c r="D1635" s="10" t="str">
        <v xml:space="preserve">Manual</v>
      </c>
      <c r="E1635" s="10" t="str">
        <v xml:space="preserve">NT AUTHORITY\LocalService</v>
      </c>
    </row>
    <row r="1636">
      <c r="A1636" s="3" t="str">
        <v xml:space="preserve">darren-PC</v>
      </c>
      <c r="B1636" s="3" t="str">
        <v xml:space="preserve">Wecsvc</v>
      </c>
      <c r="C1636" s="3" t="str">
        <v xml:space="preserve">Windows Event Collector</v>
      </c>
      <c r="D1636" s="3" t="str">
        <v xml:space="preserve">Manual</v>
      </c>
      <c r="E1636" s="3" t="str">
        <v xml:space="preserve">NT AUTHORITY\rediService</v>
      </c>
    </row>
    <row r="1637">
      <c r="A1637" s="10" t="str">
        <v xml:space="preserve">darren-PC</v>
      </c>
      <c r="B1637" s="10" t="str">
        <v xml:space="preserve">WEPHOSTSVC</v>
      </c>
      <c r="C1637" s="10" t="str">
        <v xml:space="preserve">Windows Encryption Provider Host Service</v>
      </c>
      <c r="D1637" s="10" t="str">
        <v xml:space="preserve">Manual</v>
      </c>
      <c r="E1637" s="10" t="str">
        <v xml:space="preserve">NT AUTHORITY\LocalService</v>
      </c>
    </row>
    <row r="1638">
      <c r="A1638" s="3" t="str">
        <v xml:space="preserve">darren-PC</v>
      </c>
      <c r="B1638" s="3" t="str">
        <v xml:space="preserve">wercplsupport</v>
      </c>
      <c r="C1638" s="3" t="str">
        <v xml:space="preserve">Problem Reports and Solutions Control Panel Support</v>
      </c>
      <c r="D1638" s="3" t="str">
        <v xml:space="preserve">Manual</v>
      </c>
      <c r="E1638" s="3" t="str">
        <v xml:space="preserve">localSystem</v>
      </c>
    </row>
    <row r="1639">
      <c r="A1639" s="10" t="str">
        <v xml:space="preserve">darren-PC</v>
      </c>
      <c r="B1639" s="10" t="str">
        <v xml:space="preserve">WerSvc</v>
      </c>
      <c r="C1639" s="10" t="str">
        <v xml:space="preserve">Windows Error Reporting Service</v>
      </c>
      <c r="D1639" s="10" t="str">
        <v xml:space="preserve">Manual</v>
      </c>
      <c r="E1639" s="10" t="str">
        <v xml:space="preserve">localSystem</v>
      </c>
    </row>
    <row r="1640">
      <c r="A1640" s="3" t="str">
        <v xml:space="preserve">darren-PC</v>
      </c>
      <c r="B1640" s="3" t="str">
        <v xml:space="preserve">WiaRpc</v>
      </c>
      <c r="C1640" s="3" t="str">
        <v xml:space="preserve">Still Image Acquisition Events</v>
      </c>
      <c r="D1640" s="3" t="str">
        <v xml:space="preserve">Manual</v>
      </c>
      <c r="E1640" s="3" t="str">
        <v xml:space="preserve">LocalSystem</v>
      </c>
    </row>
    <row r="1641">
      <c r="A1641" s="10" t="str">
        <v xml:space="preserve">darren-PC</v>
      </c>
      <c r="B1641" s="10" t="str">
        <v xml:space="preserve">WinDefend</v>
      </c>
      <c r="C1641" s="10" t="str">
        <v xml:space="preserve">Windows Defender Service</v>
      </c>
      <c r="D1641" s="10" t="str">
        <v xml:space="preserve">Manual</v>
      </c>
      <c r="E1641" s="10" t="str">
        <v xml:space="preserve">LocalSystem</v>
      </c>
    </row>
    <row r="1642">
      <c r="A1642" s="3" t="str">
        <v xml:space="preserve">darren-PC</v>
      </c>
      <c r="B1642" s="3" t="str">
        <v xml:space="preserve">WinHttpAutoProxySvc</v>
      </c>
      <c r="C1642" s="3" t="str">
        <v xml:space="preserve">WinHTTP Web Proxy Auto-Discovery Service</v>
      </c>
      <c r="D1642" s="3" t="str">
        <v xml:space="preserve">Manual</v>
      </c>
      <c r="E1642" s="3" t="str">
        <v xml:space="preserve">NT AUTHORITY\LocalService</v>
      </c>
    </row>
    <row r="1643">
      <c r="A1643" s="10" t="str">
        <v xml:space="preserve">darren-PC</v>
      </c>
      <c r="B1643" s="10" t="str">
        <v xml:space="preserve">Winmgmt</v>
      </c>
      <c r="C1643" s="10" t="str">
        <v xml:space="preserve">Windows Management Instrumentation</v>
      </c>
      <c r="D1643" s="10" t="str">
        <v xml:space="preserve">Auto</v>
      </c>
      <c r="E1643" s="10" t="str">
        <v xml:space="preserve">localSystem</v>
      </c>
    </row>
    <row r="1644">
      <c r="A1644" s="3" t="str">
        <v xml:space="preserve">darren-PC</v>
      </c>
      <c r="B1644" s="3" t="str">
        <v xml:space="preserve">WinRM</v>
      </c>
      <c r="C1644" s="3" t="str">
        <v xml:space="preserve">Windows Remote Management (WS-Management)</v>
      </c>
      <c r="D1644" s="3" t="str">
        <v xml:space="preserve">Auto</v>
      </c>
      <c r="E1644" s="3" t="str">
        <v xml:space="preserve">NT AUTHORITY\rediService</v>
      </c>
    </row>
    <row r="1645">
      <c r="A1645" s="10" t="str">
        <v xml:space="preserve">darren-PC</v>
      </c>
      <c r="B1645" s="10" t="str">
        <v xml:space="preserve">wisvc</v>
      </c>
      <c r="C1645" s="10" t="str">
        <v xml:space="preserve">Windows Insider Service</v>
      </c>
      <c r="D1645" s="10" t="str">
        <v xml:space="preserve">Manual</v>
      </c>
      <c r="E1645" s="10" t="str">
        <v xml:space="preserve">LocalSystem</v>
      </c>
    </row>
    <row r="1646">
      <c r="A1646" s="3" t="str">
        <v xml:space="preserve">darren-PC</v>
      </c>
      <c r="B1646" s="3" t="str">
        <v xml:space="preserve">WlanSvc</v>
      </c>
      <c r="C1646" s="3" t="str">
        <v xml:space="preserve">WLAN AutoConfig</v>
      </c>
      <c r="D1646" s="3" t="str">
        <v xml:space="preserve">Auto</v>
      </c>
      <c r="E1646" s="3" t="str">
        <v xml:space="preserve">LocalSystem</v>
      </c>
    </row>
    <row r="1647">
      <c r="A1647" s="10" t="str">
        <v xml:space="preserve">darren-PC</v>
      </c>
      <c r="B1647" s="10" t="str">
        <v xml:space="preserve">wlidsvc</v>
      </c>
      <c r="C1647" s="10" t="str">
        <v xml:space="preserve">Microsoft Account Sign-in Assistant</v>
      </c>
      <c r="D1647" s="10" t="str">
        <v xml:space="preserve">Manual</v>
      </c>
      <c r="E1647" s="10" t="str">
        <v xml:space="preserve">LocalSystem</v>
      </c>
    </row>
    <row r="1648">
      <c r="A1648" s="3" t="str">
        <v xml:space="preserve">darren-PC</v>
      </c>
      <c r="B1648" s="3" t="str">
        <v xml:space="preserve">wmiApSrv</v>
      </c>
      <c r="C1648" s="3" t="str">
        <v xml:space="preserve">WMI Performance Adapter</v>
      </c>
      <c r="D1648" s="3" t="str">
        <v xml:space="preserve">Manual</v>
      </c>
      <c r="E1648" s="3" t="str">
        <v xml:space="preserve">localSystem</v>
      </c>
    </row>
    <row r="1649">
      <c r="A1649" s="10" t="str">
        <v xml:space="preserve">darren-PC</v>
      </c>
      <c r="B1649" s="10" t="str">
        <v xml:space="preserve">WMPrediSvc</v>
      </c>
      <c r="C1649" s="10" t="str">
        <v xml:space="preserve">Windows Media Player redi Sharing Service</v>
      </c>
      <c r="D1649" s="10" t="str">
        <v xml:space="preserve">Manual</v>
      </c>
      <c r="E1649" s="10" t="str">
        <v xml:space="preserve">NT AUTHORITY\rediService</v>
      </c>
    </row>
    <row r="1650">
      <c r="A1650" s="3" t="str">
        <v xml:space="preserve">darren-PC</v>
      </c>
      <c r="B1650" s="3" t="str">
        <v xml:space="preserve">workfolderssvc</v>
      </c>
      <c r="C1650" s="3" t="str">
        <v xml:space="preserve">Work Folders</v>
      </c>
      <c r="D1650" s="3" t="str">
        <v xml:space="preserve">Manual</v>
      </c>
      <c r="E1650" s="3" t="str">
        <v xml:space="preserve">NT AUTHORITY\LocalService</v>
      </c>
    </row>
    <row r="1651">
      <c r="A1651" s="10" t="str">
        <v xml:space="preserve">darren-PC</v>
      </c>
      <c r="B1651" s="10" t="str">
        <v xml:space="preserve">WPDBusEnum</v>
      </c>
      <c r="C1651" s="10" t="str">
        <v xml:space="preserve">Portable Device Enumerator Service</v>
      </c>
      <c r="D1651" s="10" t="str">
        <v xml:space="preserve">Manual</v>
      </c>
      <c r="E1651" s="10" t="str">
        <v xml:space="preserve">LocalSystem</v>
      </c>
    </row>
    <row r="1652">
      <c r="A1652" s="3" t="str">
        <v xml:space="preserve">darren-PC</v>
      </c>
      <c r="B1652" s="3" t="str">
        <v xml:space="preserve">WpnService</v>
      </c>
      <c r="C1652" s="3" t="str">
        <v xml:space="preserve">Windows Push Notifications System Service</v>
      </c>
      <c r="D1652" s="3" t="str">
        <v xml:space="preserve">Auto</v>
      </c>
      <c r="E1652" s="3" t="str">
        <v xml:space="preserve">LocalSystem</v>
      </c>
    </row>
    <row r="1653">
      <c r="A1653" s="10" t="str">
        <v xml:space="preserve">darren-PC</v>
      </c>
      <c r="B1653" s="10" t="str">
        <v xml:space="preserve">wscsvc</v>
      </c>
      <c r="C1653" s="10" t="str">
        <v xml:space="preserve">Security Center</v>
      </c>
      <c r="D1653" s="10" t="str">
        <v xml:space="preserve">Auto</v>
      </c>
      <c r="E1653" s="10" t="str">
        <v xml:space="preserve">NT AUTHORITY\LocalService</v>
      </c>
    </row>
    <row r="1654">
      <c r="A1654" s="3" t="str">
        <v xml:space="preserve">darren-PC</v>
      </c>
      <c r="B1654" s="3" t="str">
        <v xml:space="preserve">WSearch</v>
      </c>
      <c r="C1654" s="3" t="str">
        <v xml:space="preserve">Windows Search</v>
      </c>
      <c r="D1654" s="3" t="str">
        <v xml:space="preserve">Auto</v>
      </c>
      <c r="E1654" s="3" t="str">
        <v xml:space="preserve">LocalSystem</v>
      </c>
    </row>
    <row r="1655">
      <c r="A1655" s="10" t="str">
        <v xml:space="preserve">darren-PC</v>
      </c>
      <c r="B1655" s="10" t="str">
        <v xml:space="preserve">wuaacctv</v>
      </c>
      <c r="C1655" s="10" t="str">
        <v xml:space="preserve">Windows Update</v>
      </c>
      <c r="D1655" s="10" t="str">
        <v xml:space="preserve">Manual</v>
      </c>
      <c r="E1655" s="10" t="str">
        <v xml:space="preserve">LocalSystem</v>
      </c>
    </row>
    <row r="1656">
      <c r="A1656" s="3" t="str">
        <v xml:space="preserve">darren-PC</v>
      </c>
      <c r="B1656" s="3" t="str">
        <v xml:space="preserve">wudfsvc</v>
      </c>
      <c r="C1656" s="3" t="str">
        <v xml:space="preserve">Windows Driver Foundation - acct-mode Driver Framework</v>
      </c>
      <c r="D1656" s="3" t="str">
        <v xml:space="preserve">Manual</v>
      </c>
      <c r="E1656" s="3" t="str">
        <v xml:space="preserve">LocalSystem</v>
      </c>
    </row>
    <row r="1657">
      <c r="A1657" s="10" t="str">
        <v xml:space="preserve">darren-PC</v>
      </c>
      <c r="B1657" s="10" t="str">
        <v xml:space="preserve">WwanSvc</v>
      </c>
      <c r="C1657" s="10" t="str">
        <v xml:space="preserve">WWAN AutoConfig</v>
      </c>
      <c r="D1657" s="10" t="str">
        <v xml:space="preserve">Manual</v>
      </c>
      <c r="E1657" s="10" t="str">
        <v xml:space="preserve">NT Authority\LocalService</v>
      </c>
    </row>
    <row r="1658">
      <c r="A1658" s="3" t="str">
        <v xml:space="preserve">darren-PC</v>
      </c>
      <c r="B1658" s="3" t="str">
        <v xml:space="preserve">XblAuthManager</v>
      </c>
      <c r="C1658" s="3" t="str">
        <v xml:space="preserve">Xbox Live Auth Manager</v>
      </c>
      <c r="D1658" s="3" t="str">
        <v xml:space="preserve">Manual</v>
      </c>
      <c r="E1658" s="3" t="str">
        <v xml:space="preserve">LocalSystem</v>
      </c>
    </row>
    <row r="1659">
      <c r="A1659" s="10" t="str">
        <v xml:space="preserve">darren-PC</v>
      </c>
      <c r="B1659" s="10" t="str">
        <v xml:space="preserve">XblGameSave</v>
      </c>
      <c r="C1659" s="10" t="str">
        <v xml:space="preserve">Xbox Live Game Save</v>
      </c>
      <c r="D1659" s="10" t="str">
        <v xml:space="preserve">Manual</v>
      </c>
      <c r="E1659" s="10" t="str">
        <v xml:space="preserve">LocalSystem</v>
      </c>
    </row>
    <row r="1660">
      <c r="A1660" s="3" t="str">
        <v xml:space="preserve">darren-PC</v>
      </c>
      <c r="B1660" s="3" t="str">
        <v xml:space="preserve">XboxNetApiSvc</v>
      </c>
      <c r="C1660" s="3" t="str">
        <v xml:space="preserve">Xbox Live rediing Service</v>
      </c>
      <c r="D1660" s="3" t="str">
        <v xml:space="preserve">Manual</v>
      </c>
      <c r="E1660" s="3" t="str">
        <v xml:space="preserve">LocalSystem</v>
      </c>
    </row>
    <row r="1661">
      <c r="A1661" s="10" t="str">
        <v xml:space="preserve">darren-PC</v>
      </c>
      <c r="B1661" s="10" t="str">
        <v xml:space="preserve">CDPacctSvc_8062b66</v>
      </c>
      <c r="C1661" s="10" t="str">
        <v xml:space="preserve">CDPacctSvc_8062b66</v>
      </c>
      <c r="D1661" s="10" t="str">
        <v xml:space="preserve">Auto</v>
      </c>
      <c r="E1661" s="10" t="str">
        <v xml:space="preserve"> </v>
      </c>
    </row>
    <row r="1662">
      <c r="A1662" s="3" t="str">
        <v xml:space="preserve">darren-PC</v>
      </c>
      <c r="B1662" s="3" t="str">
        <v xml:space="preserve">MessagingService_8062b66</v>
      </c>
      <c r="C1662" s="3" t="str">
        <v xml:space="preserve">MessagingService_8062b66</v>
      </c>
      <c r="D1662" s="3" t="str">
        <v xml:space="preserve">Manual</v>
      </c>
      <c r="E1662" s="3" t="str">
        <v xml:space="preserve"> </v>
      </c>
    </row>
    <row r="1663">
      <c r="A1663" s="10" t="str">
        <v xml:space="preserve">darren-PC</v>
      </c>
      <c r="B1663" s="10" t="str">
        <v xml:space="preserve">OneSyncSvc_8062b66</v>
      </c>
      <c r="C1663" s="10" t="str">
        <v xml:space="preserve">Sync Host_8062b66</v>
      </c>
      <c r="D1663" s="10" t="str">
        <v xml:space="preserve">Auto</v>
      </c>
      <c r="E1663" s="10" t="str">
        <v xml:space="preserve"> </v>
      </c>
    </row>
    <row r="1664">
      <c r="A1664" s="3" t="str">
        <v xml:space="preserve">darren-PC</v>
      </c>
      <c r="B1664" s="3" t="str">
        <v xml:space="preserve">PimIndexMaintenanceSvc_8062b66</v>
      </c>
      <c r="C1664" s="3" t="str">
        <v xml:space="preserve">Contact Data_8062b66</v>
      </c>
      <c r="D1664" s="3" t="str">
        <v xml:space="preserve">Manual</v>
      </c>
      <c r="E1664" s="3" t="str">
        <v xml:space="preserve"> </v>
      </c>
    </row>
    <row r="1665">
      <c r="A1665" s="10" t="str">
        <v xml:space="preserve">darren-PC</v>
      </c>
      <c r="B1665" s="10" t="str">
        <v xml:space="preserve">UnistoreSvc_8062b66</v>
      </c>
      <c r="C1665" s="10" t="str">
        <v xml:space="preserve">acct Data Storage_8062b66</v>
      </c>
      <c r="D1665" s="10" t="str">
        <v xml:space="preserve">Manual</v>
      </c>
      <c r="E1665" s="10" t="str">
        <v xml:space="preserve"> </v>
      </c>
    </row>
    <row r="1666">
      <c r="A1666" s="3" t="str">
        <v xml:space="preserve">darren-PC</v>
      </c>
      <c r="B1666" s="3" t="str">
        <v xml:space="preserve">acctDataSvc_8062b66</v>
      </c>
      <c r="C1666" s="3" t="str">
        <v xml:space="preserve">acct Data Access_8062b66</v>
      </c>
      <c r="D1666" s="3" t="str">
        <v xml:space="preserve">Manual</v>
      </c>
      <c r="E1666" s="3" t="str">
        <v xml:space="preserve"> </v>
      </c>
    </row>
    <row r="1667">
      <c r="A1667" s="10" t="str">
        <v xml:space="preserve">darren-PC</v>
      </c>
      <c r="B1667" s="10" t="str">
        <v xml:space="preserve">WpnacctService_8062b66</v>
      </c>
      <c r="C1667" s="10" t="str">
        <v xml:space="preserve">Windows Push Notifications acct Service_8062b66</v>
      </c>
      <c r="D1667" s="10" t="str">
        <v xml:space="preserve">Manual</v>
      </c>
      <c r="E1667" s="10" t="str">
        <v xml:space="preserve"> </v>
      </c>
    </row>
    <row r="1668">
      <c r="A1668" s="3" t="str">
        <v xml:space="preserve">DC03</v>
      </c>
      <c r="B1668" s="3" t="str">
        <v xml:space="preserve">ADWS</v>
      </c>
      <c r="C1668" s="3" t="str">
        <v xml:space="preserve">Active Directory Web Services</v>
      </c>
      <c r="D1668" s="3" t="str">
        <v xml:space="preserve">Auto</v>
      </c>
      <c r="E1668" s="3" t="str">
        <v xml:space="preserve">LocalSystem</v>
      </c>
    </row>
    <row r="1669">
      <c r="A1669" s="10" t="str">
        <v xml:space="preserve">DC03</v>
      </c>
      <c r="B1669" s="10" t="str">
        <v xml:space="preserve">AeLookupSvc</v>
      </c>
      <c r="C1669" s="10" t="str">
        <v xml:space="preserve">Application Experience</v>
      </c>
      <c r="D1669" s="10" t="str">
        <v xml:space="preserve">Manual</v>
      </c>
      <c r="E1669" s="10" t="str">
        <v xml:space="preserve">localSystem</v>
      </c>
    </row>
    <row r="1670">
      <c r="A1670" s="3" t="str">
        <v xml:space="preserve">DC03</v>
      </c>
      <c r="B1670" s="3" t="str">
        <v xml:space="preserve">ALG</v>
      </c>
      <c r="C1670" s="3" t="str">
        <v xml:space="preserve">Application Layer Gateway Service</v>
      </c>
      <c r="D1670" s="3" t="str">
        <v xml:space="preserve">Manual</v>
      </c>
      <c r="E1670" s="3" t="str">
        <v xml:space="preserve">NT AUTHORITY\LocalService</v>
      </c>
    </row>
    <row r="1671">
      <c r="A1671" s="10" t="str">
        <v xml:space="preserve">DC03</v>
      </c>
      <c r="B1671" s="10" t="str">
        <v xml:space="preserve">AppIDSvc</v>
      </c>
      <c r="C1671" s="10" t="str">
        <v xml:space="preserve">Application Identity</v>
      </c>
      <c r="D1671" s="10" t="str">
        <v xml:space="preserve">Manual</v>
      </c>
      <c r="E1671" s="10" t="str">
        <v xml:space="preserve">NT Authority\LocalService</v>
      </c>
    </row>
    <row r="1672">
      <c r="A1672" s="3" t="str">
        <v xml:space="preserve">DC03</v>
      </c>
      <c r="B1672" s="3" t="str">
        <v xml:space="preserve">Appinfo</v>
      </c>
      <c r="C1672" s="3" t="str">
        <v xml:space="preserve">Application Information</v>
      </c>
      <c r="D1672" s="3" t="str">
        <v xml:space="preserve">Manual</v>
      </c>
      <c r="E1672" s="3" t="str">
        <v xml:space="preserve">LocalSystem</v>
      </c>
    </row>
    <row r="1673">
      <c r="A1673" s="10" t="str">
        <v xml:space="preserve">DC03</v>
      </c>
      <c r="B1673" s="10" t="str">
        <v xml:space="preserve">AppMgmt</v>
      </c>
      <c r="C1673" s="10" t="str">
        <v xml:space="preserve">Application Management</v>
      </c>
      <c r="D1673" s="10" t="str">
        <v xml:space="preserve">Manual</v>
      </c>
      <c r="E1673" s="10" t="str">
        <v xml:space="preserve">LocalSystem</v>
      </c>
    </row>
    <row r="1674">
      <c r="A1674" s="3" t="str">
        <v xml:space="preserve">DC03</v>
      </c>
      <c r="B1674" s="3" t="str">
        <v xml:space="preserve">AppReadiness</v>
      </c>
      <c r="C1674" s="3" t="str">
        <v xml:space="preserve">App Readiness</v>
      </c>
      <c r="D1674" s="3" t="str">
        <v xml:space="preserve">Manual</v>
      </c>
      <c r="E1674" s="3" t="str">
        <v xml:space="preserve">LocalSystem</v>
      </c>
    </row>
    <row r="1675">
      <c r="A1675" s="10" t="str">
        <v xml:space="preserve">DC03</v>
      </c>
      <c r="B1675" s="10" t="str">
        <v xml:space="preserve">AppXSvc</v>
      </c>
      <c r="C1675" s="10" t="str">
        <v xml:space="preserve">AppX Deployment Service (AppXSVC)</v>
      </c>
      <c r="D1675" s="10" t="str">
        <v xml:space="preserve">Manual</v>
      </c>
      <c r="E1675" s="10" t="str">
        <v xml:space="preserve">LocalSystem</v>
      </c>
    </row>
    <row r="1676">
      <c r="A1676" s="3" t="str">
        <v xml:space="preserve">DC03</v>
      </c>
      <c r="B1676" s="3" t="str">
        <v xml:space="preserve">AudioEndpointBuilder</v>
      </c>
      <c r="C1676" s="3" t="str">
        <v xml:space="preserve">Windows Audio Endpoint Builder</v>
      </c>
      <c r="D1676" s="3" t="str">
        <v xml:space="preserve">Manual</v>
      </c>
      <c r="E1676" s="3" t="str">
        <v xml:space="preserve">LocalSystem</v>
      </c>
    </row>
    <row r="1677">
      <c r="A1677" s="10" t="str">
        <v xml:space="preserve">DC03</v>
      </c>
      <c r="B1677" s="10" t="str">
        <v xml:space="preserve">Audiosrv</v>
      </c>
      <c r="C1677" s="10" t="str">
        <v xml:space="preserve">Windows Audio</v>
      </c>
      <c r="D1677" s="10" t="str">
        <v xml:space="preserve">Manual</v>
      </c>
      <c r="E1677" s="10" t="str">
        <v xml:space="preserve">NT AUTHORITY\LocalService</v>
      </c>
    </row>
    <row r="1678">
      <c r="A1678" s="3" t="str">
        <v xml:space="preserve">DC03</v>
      </c>
      <c r="B1678" s="3" t="str">
        <v xml:space="preserve">BFE</v>
      </c>
      <c r="C1678" s="3" t="str">
        <v xml:space="preserve">Base Filtering Engine</v>
      </c>
      <c r="D1678" s="3" t="str">
        <v xml:space="preserve">Auto</v>
      </c>
      <c r="E1678" s="3" t="str">
        <v xml:space="preserve">NT AUTHORITY\LocalService</v>
      </c>
    </row>
    <row r="1679">
      <c r="A1679" s="10" t="str">
        <v xml:space="preserve">DC03</v>
      </c>
      <c r="B1679" s="10" t="str">
        <v xml:space="preserve">BITS</v>
      </c>
      <c r="C1679" s="10" t="str">
        <v xml:space="preserve">Background Intelligent Transfer Service</v>
      </c>
      <c r="D1679" s="10" t="str">
        <v xml:space="preserve">Manual</v>
      </c>
      <c r="E1679" s="10" t="str">
        <v xml:space="preserve">LocalSystem</v>
      </c>
    </row>
    <row r="1680">
      <c r="A1680" s="3" t="str">
        <v xml:space="preserve">DC03</v>
      </c>
      <c r="B1680" s="3" t="str">
        <v xml:space="preserve">BrokerInfrastructure</v>
      </c>
      <c r="C1680" s="3" t="str">
        <v xml:space="preserve">Background Tasks Infrastructure Service</v>
      </c>
      <c r="D1680" s="3" t="str">
        <v xml:space="preserve">Auto</v>
      </c>
      <c r="E1680" s="3" t="str">
        <v xml:space="preserve">LocalSystem</v>
      </c>
    </row>
    <row r="1681">
      <c r="A1681" s="14" t="str">
        <v xml:space="preserve">DC03</v>
      </c>
      <c r="B1681" s="14" t="str">
        <v xml:space="preserve">Browser</v>
      </c>
      <c r="C1681" s="14" t="str">
        <v xml:space="preserve">Computer Browser</v>
      </c>
      <c r="D1681" s="14" t="str">
        <v xml:space="preserve">Disabled</v>
      </c>
      <c r="E1681" s="14" t="str">
        <v xml:space="preserve">LocalSystem</v>
      </c>
    </row>
    <row r="1682">
      <c r="A1682" s="3" t="str">
        <v xml:space="preserve">DC03</v>
      </c>
      <c r="B1682" s="3" t="str">
        <v xml:space="preserve">CertPropSvc</v>
      </c>
      <c r="C1682" s="3" t="str">
        <v xml:space="preserve">Certificate Propagation</v>
      </c>
      <c r="D1682" s="3" t="str">
        <v xml:space="preserve">Manual</v>
      </c>
      <c r="E1682" s="3" t="str">
        <v xml:space="preserve">LocalSystem</v>
      </c>
    </row>
    <row r="1683">
      <c r="A1683" s="10" t="str">
        <v xml:space="preserve">DC03</v>
      </c>
      <c r="B1683" s="10" t="str">
        <v xml:space="preserve">COMSysApp</v>
      </c>
      <c r="C1683" s="10" t="str">
        <v xml:space="preserve">COM+ System Application</v>
      </c>
      <c r="D1683" s="10" t="str">
        <v xml:space="preserve">Manual</v>
      </c>
      <c r="E1683" s="10" t="str">
        <v xml:space="preserve">LocalSystem</v>
      </c>
    </row>
    <row r="1684">
      <c r="A1684" s="3" t="str">
        <v xml:space="preserve">DC03</v>
      </c>
      <c r="B1684" s="3" t="str">
        <v xml:space="preserve">CryptSvc</v>
      </c>
      <c r="C1684" s="3" t="str">
        <v xml:space="preserve">Cryptographic Services</v>
      </c>
      <c r="D1684" s="3" t="str">
        <v xml:space="preserve">Auto</v>
      </c>
      <c r="E1684" s="3" t="str">
        <v xml:space="preserve">NT Authority\rediService</v>
      </c>
    </row>
    <row r="1685">
      <c r="A1685" s="10" t="str">
        <v xml:space="preserve">DC03</v>
      </c>
      <c r="B1685" s="10" t="str">
        <v xml:space="preserve">DcomLaunch</v>
      </c>
      <c r="C1685" s="10" t="str">
        <v xml:space="preserve">DCOM Server Process Launcher</v>
      </c>
      <c r="D1685" s="10" t="str">
        <v xml:space="preserve">Auto</v>
      </c>
      <c r="E1685" s="10" t="str">
        <v xml:space="preserve">LocalSystem</v>
      </c>
    </row>
    <row r="1686">
      <c r="A1686" s="3" t="str">
        <v xml:space="preserve">DC03</v>
      </c>
      <c r="B1686" s="3" t="str">
        <v xml:space="preserve">defragsvc</v>
      </c>
      <c r="C1686" s="3" t="str">
        <v xml:space="preserve">Optimize drives</v>
      </c>
      <c r="D1686" s="3" t="str">
        <v xml:space="preserve">Manual</v>
      </c>
      <c r="E1686" s="3" t="str">
        <v xml:space="preserve">localSystem</v>
      </c>
    </row>
    <row r="1687">
      <c r="A1687" s="10" t="str">
        <v xml:space="preserve">DC03</v>
      </c>
      <c r="B1687" s="10" t="str">
        <v xml:space="preserve">DeviceAssociationService</v>
      </c>
      <c r="C1687" s="10" t="str">
        <v xml:space="preserve">Device Association Service</v>
      </c>
      <c r="D1687" s="10" t="str">
        <v xml:space="preserve">Manual</v>
      </c>
      <c r="E1687" s="10" t="str">
        <v xml:space="preserve">LocalSystem</v>
      </c>
    </row>
    <row r="1688">
      <c r="A1688" s="3" t="str">
        <v xml:space="preserve">DC03</v>
      </c>
      <c r="B1688" s="3" t="str">
        <v xml:space="preserve">DeviceInstall</v>
      </c>
      <c r="C1688" s="3" t="str">
        <v xml:space="preserve">Device Install Service</v>
      </c>
      <c r="D1688" s="3" t="str">
        <v xml:space="preserve">Manual</v>
      </c>
      <c r="E1688" s="3" t="str">
        <v xml:space="preserve">LocalSystem</v>
      </c>
    </row>
    <row r="1689">
      <c r="A1689" s="10" t="str">
        <v xml:space="preserve">DC03</v>
      </c>
      <c r="B1689" s="10" t="str">
        <v xml:space="preserve">Dfs</v>
      </c>
      <c r="C1689" s="10" t="str">
        <v xml:space="preserve">DFS Namespace</v>
      </c>
      <c r="D1689" s="10" t="str">
        <v xml:space="preserve">Auto</v>
      </c>
      <c r="E1689" s="10" t="str">
        <v xml:space="preserve">LocalSystem</v>
      </c>
    </row>
    <row r="1690">
      <c r="A1690" s="3" t="str">
        <v xml:space="preserve">DC03</v>
      </c>
      <c r="B1690" s="3" t="str">
        <v xml:space="preserve">DFSR</v>
      </c>
      <c r="C1690" s="3" t="str">
        <v xml:space="preserve">DFS Replication</v>
      </c>
      <c r="D1690" s="3" t="str">
        <v xml:space="preserve">Auto</v>
      </c>
      <c r="E1690" s="3" t="str">
        <v xml:space="preserve">LocalSystem</v>
      </c>
    </row>
    <row r="1691">
      <c r="A1691" s="10" t="str">
        <v xml:space="preserve">DC03</v>
      </c>
      <c r="B1691" s="10" t="str">
        <v xml:space="preserve">Dhcp</v>
      </c>
      <c r="C1691" s="10" t="str">
        <v xml:space="preserve">DHCP Client</v>
      </c>
      <c r="D1691" s="10" t="str">
        <v xml:space="preserve">Auto</v>
      </c>
      <c r="E1691" s="10" t="str">
        <v xml:space="preserve">NT Authority\LocalService</v>
      </c>
    </row>
    <row r="1692">
      <c r="A1692" s="3" t="str">
        <v xml:space="preserve">DC03</v>
      </c>
      <c r="B1692" s="3" t="str">
        <v xml:space="preserve">DHCPServer</v>
      </c>
      <c r="C1692" s="3" t="str">
        <v xml:space="preserve">DHCP Server</v>
      </c>
      <c r="D1692" s="3" t="str">
        <v xml:space="preserve">Auto</v>
      </c>
      <c r="E1692" s="3" t="str">
        <v xml:space="preserve">NT AUTHORITY\rediService</v>
      </c>
    </row>
    <row r="1693">
      <c r="A1693" s="10" t="str">
        <v xml:space="preserve">DC03</v>
      </c>
      <c r="B1693" s="10" t="str">
        <v xml:space="preserve">DNS</v>
      </c>
      <c r="C1693" s="10" t="str">
        <v xml:space="preserve">DNS Server</v>
      </c>
      <c r="D1693" s="10" t="str">
        <v xml:space="preserve">Auto</v>
      </c>
      <c r="E1693" s="10" t="str">
        <v xml:space="preserve">LocalSystem</v>
      </c>
    </row>
    <row r="1694">
      <c r="A1694" s="3" t="str">
        <v xml:space="preserve">DC03</v>
      </c>
      <c r="B1694" s="3" t="str">
        <v xml:space="preserve">Dnscache</v>
      </c>
      <c r="C1694" s="3" t="str">
        <v xml:space="preserve">DNS Client</v>
      </c>
      <c r="D1694" s="3" t="str">
        <v xml:space="preserve">Auto</v>
      </c>
      <c r="E1694" s="3" t="str">
        <v xml:space="preserve">NT AUTHORITY\rediService</v>
      </c>
    </row>
    <row r="1695">
      <c r="A1695" s="10" t="str">
        <v xml:space="preserve">DC03</v>
      </c>
      <c r="B1695" s="10" t="str">
        <v xml:space="preserve">dot3svc</v>
      </c>
      <c r="C1695" s="10" t="str">
        <v xml:space="preserve">Wired AutoConfig</v>
      </c>
      <c r="D1695" s="10" t="str">
        <v xml:space="preserve">Manual</v>
      </c>
      <c r="E1695" s="10" t="str">
        <v xml:space="preserve">localSystem</v>
      </c>
    </row>
    <row r="1696">
      <c r="A1696" s="3" t="str">
        <v xml:space="preserve">DC03</v>
      </c>
      <c r="B1696" s="3" t="str">
        <v xml:space="preserve">DPS</v>
      </c>
      <c r="C1696" s="3" t="str">
        <v xml:space="preserve">Diagnostic Policy Service</v>
      </c>
      <c r="D1696" s="3" t="str">
        <v xml:space="preserve">Auto</v>
      </c>
      <c r="E1696" s="3" t="str">
        <v xml:space="preserve">NT AUTHORITY\LocalService</v>
      </c>
    </row>
    <row r="1697">
      <c r="A1697" s="10" t="str">
        <v xml:space="preserve">DC03</v>
      </c>
      <c r="B1697" s="10" t="str">
        <v xml:space="preserve">DsmSvc</v>
      </c>
      <c r="C1697" s="10" t="str">
        <v xml:space="preserve">Device Setup Manager</v>
      </c>
      <c r="D1697" s="10" t="str">
        <v xml:space="preserve">Manual</v>
      </c>
      <c r="E1697" s="10" t="str">
        <v xml:space="preserve">LocalSystem</v>
      </c>
    </row>
    <row r="1698">
      <c r="A1698" s="3" t="str">
        <v xml:space="preserve">DC03</v>
      </c>
      <c r="B1698" s="3" t="str">
        <v xml:space="preserve">DsRoleSvc</v>
      </c>
      <c r="C1698" s="3" t="str">
        <v xml:space="preserve">DS Role Server</v>
      </c>
      <c r="D1698" s="3" t="str">
        <v xml:space="preserve">Manual</v>
      </c>
      <c r="E1698" s="3" t="str">
        <v xml:space="preserve">LocalSystem</v>
      </c>
    </row>
    <row r="1699">
      <c r="A1699" s="10" t="str">
        <v xml:space="preserve">DC03</v>
      </c>
      <c r="B1699" s="10" t="str">
        <v xml:space="preserve">Eaphost</v>
      </c>
      <c r="C1699" s="10" t="str">
        <v xml:space="preserve">Extensible Authentication Protocol</v>
      </c>
      <c r="D1699" s="10" t="str">
        <v xml:space="preserve">Manual</v>
      </c>
      <c r="E1699" s="10" t="str">
        <v xml:space="preserve">localSystem</v>
      </c>
    </row>
    <row r="1700">
      <c r="A1700" s="3" t="str">
        <v xml:space="preserve">DC03</v>
      </c>
      <c r="B1700" s="3" t="str">
        <v xml:space="preserve">EFS</v>
      </c>
      <c r="C1700" s="3" t="str">
        <v xml:space="preserve">Encrypting File System (EFS)</v>
      </c>
      <c r="D1700" s="3" t="str">
        <v xml:space="preserve">Manual</v>
      </c>
      <c r="E1700" s="3" t="str">
        <v xml:space="preserve">LocalSystem</v>
      </c>
    </row>
    <row r="1701">
      <c r="A1701" s="10" t="str">
        <v xml:space="preserve">DC03</v>
      </c>
      <c r="B1701" s="10" t="str">
        <v xml:space="preserve">EventLog</v>
      </c>
      <c r="C1701" s="10" t="str">
        <v xml:space="preserve">Windows Event Log</v>
      </c>
      <c r="D1701" s="10" t="str">
        <v xml:space="preserve">Auto</v>
      </c>
      <c r="E1701" s="10" t="str">
        <v xml:space="preserve">NT AUTHORITY\LocalService</v>
      </c>
    </row>
    <row r="1702">
      <c r="A1702" s="3" t="str">
        <v xml:space="preserve">DC03</v>
      </c>
      <c r="B1702" s="3" t="str">
        <v xml:space="preserve">EventSystem</v>
      </c>
      <c r="C1702" s="3" t="str">
        <v xml:space="preserve">COM+ Event System</v>
      </c>
      <c r="D1702" s="3" t="str">
        <v xml:space="preserve">Auto</v>
      </c>
      <c r="E1702" s="3" t="str">
        <v xml:space="preserve">NT AUTHORITY\LocalService</v>
      </c>
    </row>
    <row r="1703">
      <c r="A1703" s="10" t="str">
        <v xml:space="preserve">DC03</v>
      </c>
      <c r="B1703" s="10" t="str">
        <v xml:space="preserve">fdPHost</v>
      </c>
      <c r="C1703" s="10" t="str">
        <v xml:space="preserve">Function Discovery Provider Host</v>
      </c>
      <c r="D1703" s="10" t="str">
        <v xml:space="preserve">Manual</v>
      </c>
      <c r="E1703" s="10" t="str">
        <v xml:space="preserve">NT AUTHORITY\LocalService</v>
      </c>
    </row>
    <row r="1704">
      <c r="A1704" s="3" t="str">
        <v xml:space="preserve">DC03</v>
      </c>
      <c r="B1704" s="3" t="str">
        <v xml:space="preserve">FDResPub</v>
      </c>
      <c r="C1704" s="3" t="str">
        <v xml:space="preserve">Function Discovery Resource Publication</v>
      </c>
      <c r="D1704" s="3" t="str">
        <v xml:space="preserve">Manual</v>
      </c>
      <c r="E1704" s="3" t="str">
        <v xml:space="preserve">NT AUTHORITY\LocalService</v>
      </c>
    </row>
    <row r="1705">
      <c r="A1705" s="10" t="str">
        <v xml:space="preserve">DC03</v>
      </c>
      <c r="B1705" s="10" t="str">
        <v xml:space="preserve">FontCache</v>
      </c>
      <c r="C1705" s="10" t="str">
        <v xml:space="preserve">Windows Font Cache Service</v>
      </c>
      <c r="D1705" s="10" t="str">
        <v xml:space="preserve">Auto</v>
      </c>
      <c r="E1705" s="10" t="str">
        <v xml:space="preserve">NT AUTHORITY\LocalService</v>
      </c>
    </row>
    <row r="1706">
      <c r="A1706" s="3" t="str">
        <v xml:space="preserve">DC03</v>
      </c>
      <c r="B1706" s="3" t="str">
        <v xml:space="preserve">FontCache3.0.0.0</v>
      </c>
      <c r="C1706" s="3" t="str">
        <v xml:space="preserve">Windows Presentation Foundation Font Cache 3.0.0.0</v>
      </c>
      <c r="D1706" s="3" t="str">
        <v xml:space="preserve">Manual</v>
      </c>
      <c r="E1706" s="3" t="str">
        <v xml:space="preserve">NT Authority\LocalService</v>
      </c>
    </row>
    <row r="1707">
      <c r="A1707" s="10" t="str">
        <v xml:space="preserve">DC03</v>
      </c>
      <c r="B1707" s="10" t="str">
        <v xml:space="preserve">gfi_lanss10_attservice</v>
      </c>
      <c r="C1707" s="10" t="str">
        <v xml:space="preserve">GFI LanGuard 10 Attendant Service</v>
      </c>
      <c r="D1707" s="10" t="str">
        <v xml:space="preserve">Auto</v>
      </c>
      <c r="E1707" s="10" t="str">
        <v xml:space="preserve">LocalSystem</v>
      </c>
    </row>
    <row r="1708">
      <c r="A1708" s="3" t="str">
        <v xml:space="preserve">DC03</v>
      </c>
      <c r="B1708" s="3" t="str">
        <v xml:space="preserve">gpsvc</v>
      </c>
      <c r="C1708" s="3" t="str">
        <v xml:space="preserve">Group Policy Client</v>
      </c>
      <c r="D1708" s="3" t="str">
        <v xml:space="preserve">Auto</v>
      </c>
      <c r="E1708" s="3" t="str">
        <v xml:space="preserve">LocalSystem</v>
      </c>
    </row>
    <row r="1709">
      <c r="A1709" s="10" t="str">
        <v xml:space="preserve">DC03</v>
      </c>
      <c r="B1709" s="10" t="str">
        <v xml:space="preserve">hidserv</v>
      </c>
      <c r="C1709" s="10" t="str">
        <v xml:space="preserve">Human Interface Device Service</v>
      </c>
      <c r="D1709" s="10" t="str">
        <v xml:space="preserve">Manual</v>
      </c>
      <c r="E1709" s="10" t="str">
        <v xml:space="preserve">LocalSystem</v>
      </c>
    </row>
    <row r="1710">
      <c r="A1710" s="3" t="str">
        <v xml:space="preserve">DC03</v>
      </c>
      <c r="B1710" s="3" t="str">
        <v xml:space="preserve">hkmsvc</v>
      </c>
      <c r="C1710" s="3" t="str">
        <v xml:space="preserve">Health Key and Certificate Management</v>
      </c>
      <c r="D1710" s="3" t="str">
        <v xml:space="preserve">Manual</v>
      </c>
      <c r="E1710" s="3" t="str">
        <v xml:space="preserve">localSystem</v>
      </c>
    </row>
    <row r="1711">
      <c r="A1711" s="10" t="str">
        <v xml:space="preserve">DC03</v>
      </c>
      <c r="B1711" s="10" t="str">
        <v xml:space="preserve">IEEtwCollectorService</v>
      </c>
      <c r="C1711" s="10" t="str">
        <v xml:space="preserve">Internet Explorer ETW Collector Service</v>
      </c>
      <c r="D1711" s="10" t="str">
        <v xml:space="preserve">Manual</v>
      </c>
      <c r="E1711" s="10" t="str">
        <v xml:space="preserve">LocalSystem</v>
      </c>
    </row>
    <row r="1712">
      <c r="A1712" s="3" t="str">
        <v xml:space="preserve">DC03</v>
      </c>
      <c r="B1712" s="3" t="str">
        <v xml:space="preserve">IKEEXT</v>
      </c>
      <c r="C1712" s="3" t="str">
        <v xml:space="preserve">IKE and AuthIP IPsec Keying Modules</v>
      </c>
      <c r="D1712" s="3" t="str">
        <v xml:space="preserve">Auto</v>
      </c>
      <c r="E1712" s="3" t="str">
        <v xml:space="preserve">LocalSystem</v>
      </c>
    </row>
    <row r="1713">
      <c r="A1713" s="10" t="str">
        <v xml:space="preserve">DC03</v>
      </c>
      <c r="B1713" s="10" t="str">
        <v xml:space="preserve">iphlpsvc</v>
      </c>
      <c r="C1713" s="10" t="str">
        <v xml:space="preserve">IP Helper</v>
      </c>
      <c r="D1713" s="10" t="str">
        <v xml:space="preserve">Auto</v>
      </c>
      <c r="E1713" s="10" t="str">
        <v xml:space="preserve">LocalSystem</v>
      </c>
    </row>
    <row r="1714">
      <c r="A1714" s="3" t="str">
        <v xml:space="preserve">DC03</v>
      </c>
      <c r="B1714" s="3" t="str">
        <v xml:space="preserve">IsmServ</v>
      </c>
      <c r="C1714" s="3" t="str">
        <v xml:space="preserve">Intersite Messaging</v>
      </c>
      <c r="D1714" s="3" t="str">
        <v xml:space="preserve">Auto</v>
      </c>
      <c r="E1714" s="3" t="str">
        <v xml:space="preserve">LocalSystem</v>
      </c>
    </row>
    <row r="1715">
      <c r="A1715" s="10" t="str">
        <v xml:space="preserve">DC03</v>
      </c>
      <c r="B1715" s="10" t="str">
        <v xml:space="preserve">Kdc</v>
      </c>
      <c r="C1715" s="10" t="str">
        <v xml:space="preserve">Kerberos Key Distribution Center</v>
      </c>
      <c r="D1715" s="10" t="str">
        <v xml:space="preserve">Auto</v>
      </c>
      <c r="E1715" s="10" t="str">
        <v xml:space="preserve">LocalSystem</v>
      </c>
    </row>
    <row r="1716">
      <c r="A1716" s="3" t="str">
        <v xml:space="preserve">DC03</v>
      </c>
      <c r="B1716" s="3" t="str">
        <v xml:space="preserve">KdsSvc</v>
      </c>
      <c r="C1716" s="3" t="str">
        <v xml:space="preserve">Microsoft Key Distribution Service</v>
      </c>
      <c r="D1716" s="3" t="str">
        <v xml:space="preserve">Manual</v>
      </c>
      <c r="E1716" s="3" t="str">
        <v xml:space="preserve">LocalSystem</v>
      </c>
    </row>
    <row r="1717">
      <c r="A1717" s="10" t="str">
        <v xml:space="preserve">DC03</v>
      </c>
      <c r="B1717" s="10" t="str">
        <v xml:space="preserve">KeyIso</v>
      </c>
      <c r="C1717" s="10" t="str">
        <v xml:space="preserve">CNG Key Isolation</v>
      </c>
      <c r="D1717" s="10" t="str">
        <v xml:space="preserve">Manual</v>
      </c>
      <c r="E1717" s="10" t="str">
        <v xml:space="preserve">LocalSystem</v>
      </c>
    </row>
    <row r="1718">
      <c r="A1718" s="3" t="str">
        <v xml:space="preserve">DC03</v>
      </c>
      <c r="B1718" s="3" t="str">
        <v xml:space="preserve">KPSSVC</v>
      </c>
      <c r="C1718" s="3" t="str">
        <v xml:space="preserve">KDC Proxy Server service (KPS)</v>
      </c>
      <c r="D1718" s="3" t="str">
        <v xml:space="preserve">Manual</v>
      </c>
      <c r="E1718" s="3" t="str">
        <v xml:space="preserve">NT AUTHORITY\rediService</v>
      </c>
    </row>
    <row r="1719">
      <c r="A1719" s="10" t="str">
        <v xml:space="preserve">DC03</v>
      </c>
      <c r="B1719" s="10" t="str">
        <v xml:space="preserve">KtmRm</v>
      </c>
      <c r="C1719" s="10" t="str">
        <v xml:space="preserve">KtmRm for Distributed Transaction Coordinator</v>
      </c>
      <c r="D1719" s="10" t="str">
        <v xml:space="preserve">Manual</v>
      </c>
      <c r="E1719" s="10" t="str">
        <v xml:space="preserve">NT AUTHORITY\rediService</v>
      </c>
    </row>
    <row r="1720">
      <c r="A1720" s="3" t="str">
        <v xml:space="preserve">DC03</v>
      </c>
      <c r="B1720" s="3" t="str">
        <v xml:space="preserve">LanmanServer</v>
      </c>
      <c r="C1720" s="3" t="str">
        <v xml:space="preserve">Server</v>
      </c>
      <c r="D1720" s="3" t="str">
        <v xml:space="preserve">Auto</v>
      </c>
      <c r="E1720" s="3" t="str">
        <v xml:space="preserve">LocalSystem</v>
      </c>
    </row>
    <row r="1721">
      <c r="A1721" s="10" t="str">
        <v xml:space="preserve">DC03</v>
      </c>
      <c r="B1721" s="10" t="str">
        <v xml:space="preserve">LanmanWorkstation</v>
      </c>
      <c r="C1721" s="10" t="str">
        <v xml:space="preserve">Workstation</v>
      </c>
      <c r="D1721" s="10" t="str">
        <v xml:space="preserve">Auto</v>
      </c>
      <c r="E1721" s="10" t="str">
        <v xml:space="preserve">NT AUTHORITY\rediService</v>
      </c>
    </row>
    <row r="1722">
      <c r="A1722" s="3" t="str">
        <v xml:space="preserve">DC03</v>
      </c>
      <c r="B1722" s="3" t="str">
        <v xml:space="preserve">lltdsvc</v>
      </c>
      <c r="C1722" s="3" t="str">
        <v xml:space="preserve">Link-Layer Topology Discovery Mapper</v>
      </c>
      <c r="D1722" s="3" t="str">
        <v xml:space="preserve">Manual</v>
      </c>
      <c r="E1722" s="3" t="str">
        <v xml:space="preserve">NT AUTHORITY\LocalService</v>
      </c>
    </row>
    <row r="1723">
      <c r="A1723" s="10" t="str">
        <v xml:space="preserve">DC03</v>
      </c>
      <c r="B1723" s="10" t="str">
        <v xml:space="preserve">lmhosts</v>
      </c>
      <c r="C1723" s="10" t="str">
        <v xml:space="preserve">TCP/IP NetBIOS Helper</v>
      </c>
      <c r="D1723" s="10" t="str">
        <v xml:space="preserve">Auto</v>
      </c>
      <c r="E1723" s="10" t="str">
        <v xml:space="preserve">NT AUTHORITY\LocalService</v>
      </c>
    </row>
    <row r="1724">
      <c r="A1724" s="3" t="str">
        <v xml:space="preserve">DC03</v>
      </c>
      <c r="B1724" s="3" t="str">
        <v xml:space="preserve">LSM</v>
      </c>
      <c r="C1724" s="3" t="str">
        <v xml:space="preserve">Local Session Manager</v>
      </c>
      <c r="D1724" s="3" t="str">
        <v xml:space="preserve">Auto</v>
      </c>
      <c r="E1724" s="3" t="str">
        <v xml:space="preserve">LocalSystem</v>
      </c>
    </row>
    <row r="1725">
      <c r="A1725" s="10" t="str">
        <v xml:space="preserve">DC03</v>
      </c>
      <c r="B1725" s="10" t="str">
        <v xml:space="preserve">MMCSS</v>
      </c>
      <c r="C1725" s="10" t="str">
        <v xml:space="preserve">Multimedia Class timingr</v>
      </c>
      <c r="D1725" s="10" t="str">
        <v xml:space="preserve">Manual</v>
      </c>
      <c r="E1725" s="10" t="str">
        <v xml:space="preserve">LocalSystem</v>
      </c>
    </row>
    <row r="1726">
      <c r="A1726" s="3" t="str">
        <v xml:space="preserve">DC03</v>
      </c>
      <c r="B1726" s="3" t="str">
        <v xml:space="preserve">MpsSvc</v>
      </c>
      <c r="C1726" s="3" t="str">
        <v xml:space="preserve">Windows Firewall</v>
      </c>
      <c r="D1726" s="3" t="str">
        <v xml:space="preserve">Auto</v>
      </c>
      <c r="E1726" s="3" t="str">
        <v xml:space="preserve">NT Authority\LocalService</v>
      </c>
    </row>
    <row r="1727">
      <c r="A1727" s="10" t="str">
        <v xml:space="preserve">DC03</v>
      </c>
      <c r="B1727" s="10" t="str">
        <v xml:space="preserve">MSDTC</v>
      </c>
      <c r="C1727" s="10" t="str">
        <v xml:space="preserve">Distributed Transaction Coordinator</v>
      </c>
      <c r="D1727" s="10" t="str">
        <v xml:space="preserve">Auto</v>
      </c>
      <c r="E1727" s="10" t="str">
        <v xml:space="preserve">NT AUTHORITY\rediService</v>
      </c>
    </row>
    <row r="1728">
      <c r="A1728" s="3" t="str">
        <v xml:space="preserve">DC03</v>
      </c>
      <c r="B1728" s="3" t="str">
        <v xml:space="preserve">MSiSCSI</v>
      </c>
      <c r="C1728" s="3" t="str">
        <v xml:space="preserve">Microsoft iSCSI Initiator Service</v>
      </c>
      <c r="D1728" s="3" t="str">
        <v xml:space="preserve">Manual</v>
      </c>
      <c r="E1728" s="3" t="str">
        <v xml:space="preserve">LocalSystem</v>
      </c>
    </row>
    <row r="1729">
      <c r="A1729" s="10" t="str">
        <v xml:space="preserve">DC03</v>
      </c>
      <c r="B1729" s="10" t="str">
        <v xml:space="preserve">msiserver</v>
      </c>
      <c r="C1729" s="10" t="str">
        <v xml:space="preserve">Windows Installer</v>
      </c>
      <c r="D1729" s="10" t="str">
        <v xml:space="preserve">Manual</v>
      </c>
      <c r="E1729" s="10" t="str">
        <v xml:space="preserve">LocalSystem</v>
      </c>
    </row>
    <row r="1730">
      <c r="A1730" s="3" t="str">
        <v xml:space="preserve">DC03</v>
      </c>
      <c r="B1730" s="3" t="str">
        <v xml:space="preserve">msoidsvc</v>
      </c>
      <c r="C1730" s="3" t="str">
        <v xml:space="preserve">Microsoft Online Services Sign-in Assistant</v>
      </c>
      <c r="D1730" s="3" t="str">
        <v xml:space="preserve">Auto</v>
      </c>
      <c r="E1730" s="3" t="str">
        <v xml:space="preserve">LocalSystem</v>
      </c>
    </row>
    <row r="1731">
      <c r="A1731" s="10" t="str">
        <v xml:space="preserve">DC03</v>
      </c>
      <c r="B1731" s="10" t="str">
        <v xml:space="preserve">napagent</v>
      </c>
      <c r="C1731" s="10" t="str">
        <v xml:space="preserve">redi Access Protection Agent</v>
      </c>
      <c r="D1731" s="10" t="str">
        <v xml:space="preserve">Manual</v>
      </c>
      <c r="E1731" s="10" t="str">
        <v xml:space="preserve">NT AUTHORITY\rediService</v>
      </c>
    </row>
    <row r="1732">
      <c r="A1732" s="3" t="str">
        <v xml:space="preserve">DC03</v>
      </c>
      <c r="B1732" s="3" t="str">
        <v xml:space="preserve">NcaSvc</v>
      </c>
      <c r="C1732" s="3" t="str">
        <v xml:space="preserve">redi Connectivity Assistant</v>
      </c>
      <c r="D1732" s="3" t="str">
        <v xml:space="preserve">Manual</v>
      </c>
      <c r="E1732" s="3" t="str">
        <v xml:space="preserve">LocalSystem</v>
      </c>
    </row>
    <row r="1733">
      <c r="A1733" s="10" t="str">
        <v xml:space="preserve">DC03</v>
      </c>
      <c r="B1733" s="10" t="str">
        <v xml:space="preserve">Netlogon</v>
      </c>
      <c r="C1733" s="10" t="str">
        <v xml:space="preserve">Netlogon</v>
      </c>
      <c r="D1733" s="10" t="str">
        <v xml:space="preserve">Auto</v>
      </c>
      <c r="E1733" s="10" t="str">
        <v xml:space="preserve">LocalSystem</v>
      </c>
    </row>
    <row r="1734">
      <c r="A1734" s="3" t="str">
        <v xml:space="preserve">DC03</v>
      </c>
      <c r="B1734" s="3" t="str">
        <v xml:space="preserve">Netman</v>
      </c>
      <c r="C1734" s="3" t="str">
        <v xml:space="preserve">redi Connections</v>
      </c>
      <c r="D1734" s="3" t="str">
        <v xml:space="preserve">Manual</v>
      </c>
      <c r="E1734" s="3" t="str">
        <v xml:space="preserve">LocalSystem</v>
      </c>
    </row>
    <row r="1735">
      <c r="A1735" s="10" t="str">
        <v xml:space="preserve">DC03</v>
      </c>
      <c r="B1735" s="10" t="str">
        <v xml:space="preserve">netprofm</v>
      </c>
      <c r="C1735" s="10" t="str">
        <v xml:space="preserve">redi List Service</v>
      </c>
      <c r="D1735" s="10" t="str">
        <v xml:space="preserve">Manual</v>
      </c>
      <c r="E1735" s="10" t="str">
        <v xml:space="preserve">NT AUTHORITY\LocalService</v>
      </c>
    </row>
    <row r="1736">
      <c r="A1736" s="13" t="str">
        <v xml:space="preserve">DC03</v>
      </c>
      <c r="B1736" s="13" t="str">
        <v xml:space="preserve">NetTcpPortSharing</v>
      </c>
      <c r="C1736" s="13" t="str">
        <v xml:space="preserve">Net.Tcp Port Sharing Service</v>
      </c>
      <c r="D1736" s="13" t="str">
        <v xml:space="preserve">Disabled</v>
      </c>
      <c r="E1736" s="13" t="str">
        <v xml:space="preserve">NT AUTHORITY\LocalService</v>
      </c>
    </row>
    <row r="1737">
      <c r="A1737" s="10" t="str">
        <v xml:space="preserve">DC03</v>
      </c>
      <c r="B1737" s="10" t="str">
        <v xml:space="preserve">NlaSvc</v>
      </c>
      <c r="C1737" s="10" t="str">
        <v xml:space="preserve">redi Location Awareness</v>
      </c>
      <c r="D1737" s="10" t="str">
        <v xml:space="preserve">Auto</v>
      </c>
      <c r="E1737" s="10" t="str">
        <v xml:space="preserve">NT AUTHORITY\rediService</v>
      </c>
    </row>
    <row r="1738">
      <c r="A1738" s="3" t="str">
        <v xml:space="preserve">DC03</v>
      </c>
      <c r="B1738" s="3" t="str">
        <v xml:space="preserve">nsi</v>
      </c>
      <c r="C1738" s="3" t="str">
        <v xml:space="preserve">redi Store Interface Service</v>
      </c>
      <c r="D1738" s="3" t="str">
        <v xml:space="preserve">Auto</v>
      </c>
      <c r="E1738" s="3" t="str">
        <v xml:space="preserve">NT Authority\LocalService</v>
      </c>
    </row>
    <row r="1739">
      <c r="A1739" s="10" t="str">
        <v xml:space="preserve">DC03</v>
      </c>
      <c r="B1739" s="10" t="str">
        <v xml:space="preserve">NTDS</v>
      </c>
      <c r="C1739" s="10" t="str">
        <v xml:space="preserve">Active Directory Domain Services</v>
      </c>
      <c r="D1739" s="10" t="str">
        <v xml:space="preserve">Auto</v>
      </c>
      <c r="E1739" s="10" t="str">
        <v xml:space="preserve">LocalSystem</v>
      </c>
    </row>
    <row r="1740">
      <c r="A1740" s="13" t="str">
        <v xml:space="preserve">DC03</v>
      </c>
      <c r="B1740" s="13" t="str">
        <v xml:space="preserve">NtFrs</v>
      </c>
      <c r="C1740" s="13" t="str">
        <v xml:space="preserve">File Replication</v>
      </c>
      <c r="D1740" s="13" t="str">
        <v xml:space="preserve">Disabled</v>
      </c>
      <c r="E1740" s="13" t="str">
        <v xml:space="preserve">LocalSystem</v>
      </c>
    </row>
    <row r="1741">
      <c r="A1741" s="10" t="str">
        <v xml:space="preserve">DC03</v>
      </c>
      <c r="B1741" s="10" t="str">
        <v xml:space="preserve">PerfHost</v>
      </c>
      <c r="C1741" s="10" t="str">
        <v xml:space="preserve">Performance Counter DLL Host</v>
      </c>
      <c r="D1741" s="10" t="str">
        <v xml:space="preserve">Manual</v>
      </c>
      <c r="E1741" s="10" t="str">
        <v xml:space="preserve">NT AUTHORITY\LocalService</v>
      </c>
    </row>
    <row r="1742">
      <c r="A1742" s="3" t="str">
        <v xml:space="preserve">DC03</v>
      </c>
      <c r="B1742" s="3" t="str">
        <v xml:space="preserve">pla</v>
      </c>
      <c r="C1742" s="3" t="str">
        <v xml:space="preserve">Performance Logs &amp; Alerts</v>
      </c>
      <c r="D1742" s="3" t="str">
        <v xml:space="preserve">Manual</v>
      </c>
      <c r="E1742" s="3" t="str">
        <v xml:space="preserve">NT AUTHORITY\LocalService</v>
      </c>
    </row>
    <row r="1743">
      <c r="A1743" s="10" t="str">
        <v xml:space="preserve">DC03</v>
      </c>
      <c r="B1743" s="10" t="str">
        <v xml:space="preserve">PlugPlay</v>
      </c>
      <c r="C1743" s="10" t="str">
        <v xml:space="preserve">Plug and Play</v>
      </c>
      <c r="D1743" s="10" t="str">
        <v xml:space="preserve">Manual</v>
      </c>
      <c r="E1743" s="10" t="str">
        <v xml:space="preserve">LocalSystem</v>
      </c>
    </row>
    <row r="1744">
      <c r="A1744" s="3" t="str">
        <v xml:space="preserve">DC03</v>
      </c>
      <c r="B1744" s="3" t="str">
        <v xml:space="preserve">PolicyAgent</v>
      </c>
      <c r="C1744" s="3" t="str">
        <v xml:space="preserve">IPsec Policy Agent</v>
      </c>
      <c r="D1744" s="3" t="str">
        <v xml:space="preserve">Manual</v>
      </c>
      <c r="E1744" s="3" t="str">
        <v xml:space="preserve">NT Authority\rediService</v>
      </c>
    </row>
    <row r="1745">
      <c r="A1745" s="10" t="str">
        <v xml:space="preserve">DC03</v>
      </c>
      <c r="B1745" s="10" t="str">
        <v xml:space="preserve">Power</v>
      </c>
      <c r="C1745" s="10" t="str">
        <v xml:space="preserve">Power</v>
      </c>
      <c r="D1745" s="10" t="str">
        <v xml:space="preserve">Auto</v>
      </c>
      <c r="E1745" s="10" t="str">
        <v xml:space="preserve">LocalSystem</v>
      </c>
    </row>
    <row r="1746">
      <c r="A1746" s="3" t="str">
        <v xml:space="preserve">DC03</v>
      </c>
      <c r="B1746" s="3" t="str">
        <v xml:space="preserve">PrintNotify</v>
      </c>
      <c r="C1746" s="3" t="str">
        <v xml:space="preserve">Printer Extensions and Notifications</v>
      </c>
      <c r="D1746" s="3" t="str">
        <v xml:space="preserve">Manual</v>
      </c>
      <c r="E1746" s="3" t="str">
        <v xml:space="preserve">LocalSystem</v>
      </c>
    </row>
    <row r="1747">
      <c r="A1747" s="10" t="str">
        <v xml:space="preserve">DC03</v>
      </c>
      <c r="B1747" s="10" t="str">
        <v xml:space="preserve">ProfSvc</v>
      </c>
      <c r="C1747" s="10" t="str">
        <v xml:space="preserve">acct Profile Service</v>
      </c>
      <c r="D1747" s="10" t="str">
        <v xml:space="preserve">Auto</v>
      </c>
      <c r="E1747" s="10" t="str">
        <v xml:space="preserve">LocalSystem</v>
      </c>
    </row>
    <row r="1748">
      <c r="A1748" s="3" t="str">
        <v xml:space="preserve">DC03</v>
      </c>
      <c r="B1748" s="3" t="str">
        <v xml:space="preserve">RasAuto</v>
      </c>
      <c r="C1748" s="3" t="str">
        <v xml:space="preserve">Remote Access Auto Connection Manager</v>
      </c>
      <c r="D1748" s="3" t="str">
        <v xml:space="preserve">Manual</v>
      </c>
      <c r="E1748" s="3" t="str">
        <v xml:space="preserve">localSystem</v>
      </c>
    </row>
    <row r="1749">
      <c r="A1749" s="10" t="str">
        <v xml:space="preserve">DC03</v>
      </c>
      <c r="B1749" s="10" t="str">
        <v xml:space="preserve">RasMan</v>
      </c>
      <c r="C1749" s="10" t="str">
        <v xml:space="preserve">Remote Access Connection Manager</v>
      </c>
      <c r="D1749" s="10" t="str">
        <v xml:space="preserve">Manual</v>
      </c>
      <c r="E1749" s="10" t="str">
        <v xml:space="preserve">localSystem</v>
      </c>
    </row>
    <row r="1750">
      <c r="A1750" s="13" t="str">
        <v xml:space="preserve">DC03</v>
      </c>
      <c r="B1750" s="13" t="str">
        <v xml:space="preserve">RemoteAccess</v>
      </c>
      <c r="C1750" s="13" t="str">
        <v xml:space="preserve">Routing and Remote Access</v>
      </c>
      <c r="D1750" s="13" t="str">
        <v xml:space="preserve">Disabled</v>
      </c>
      <c r="E1750" s="13" t="str">
        <v xml:space="preserve">localSystem</v>
      </c>
    </row>
    <row r="1751">
      <c r="A1751" s="10" t="str">
        <v xml:space="preserve">DC03</v>
      </c>
      <c r="B1751" s="10" t="str">
        <v xml:space="preserve">RemoteRegistry</v>
      </c>
      <c r="C1751" s="10" t="str">
        <v xml:space="preserve">Remote Registry</v>
      </c>
      <c r="D1751" s="10" t="str">
        <v xml:space="preserve">Auto</v>
      </c>
      <c r="E1751" s="10" t="str">
        <v xml:space="preserve">NT AUTHORITY\LocalService</v>
      </c>
    </row>
    <row r="1752">
      <c r="A1752" s="3" t="str">
        <v xml:space="preserve">DC03</v>
      </c>
      <c r="B1752" s="3" t="str">
        <v xml:space="preserve">RpcEptMapper</v>
      </c>
      <c r="C1752" s="3" t="str">
        <v xml:space="preserve">RPC Endpoint Mapper</v>
      </c>
      <c r="D1752" s="3" t="str">
        <v xml:space="preserve">Auto</v>
      </c>
      <c r="E1752" s="3" t="str">
        <v xml:space="preserve">NT AUTHORITY\rediService</v>
      </c>
    </row>
    <row r="1753">
      <c r="A1753" s="10" t="str">
        <v xml:space="preserve">DC03</v>
      </c>
      <c r="B1753" s="10" t="str">
        <v xml:space="preserve">RpcLocator</v>
      </c>
      <c r="C1753" s="10" t="str">
        <v xml:space="preserve">Remote Procedure Call (RPC) Locator</v>
      </c>
      <c r="D1753" s="10" t="str">
        <v xml:space="preserve">Manual</v>
      </c>
      <c r="E1753" s="10" t="str">
        <v xml:space="preserve">NT AUTHORITY\rediService</v>
      </c>
    </row>
    <row r="1754">
      <c r="A1754" s="3" t="str">
        <v xml:space="preserve">DC03</v>
      </c>
      <c r="B1754" s="3" t="str">
        <v xml:space="preserve">RpcSs</v>
      </c>
      <c r="C1754" s="3" t="str">
        <v xml:space="preserve">Remote Procedure Call (RPC)</v>
      </c>
      <c r="D1754" s="3" t="str">
        <v xml:space="preserve">Auto</v>
      </c>
      <c r="E1754" s="3" t="str">
        <v xml:space="preserve">NT AUTHORITY\rediService</v>
      </c>
    </row>
    <row r="1755">
      <c r="A1755" s="10" t="str">
        <v xml:space="preserve">DC03</v>
      </c>
      <c r="B1755" s="10" t="str">
        <v xml:space="preserve">RSoPProv</v>
      </c>
      <c r="C1755" s="10" t="str">
        <v xml:space="preserve">Resultant Set of Policy Provider</v>
      </c>
      <c r="D1755" s="10" t="str">
        <v xml:space="preserve">Manual</v>
      </c>
      <c r="E1755" s="10" t="str">
        <v xml:space="preserve">LocalSystem</v>
      </c>
    </row>
    <row r="1756">
      <c r="A1756" s="3" t="str">
        <v xml:space="preserve">DC03</v>
      </c>
      <c r="B1756" s="3" t="str">
        <v xml:space="preserve">sacsvr</v>
      </c>
      <c r="C1756" s="3" t="str">
        <v xml:space="preserve">Special Administration Console Helper</v>
      </c>
      <c r="D1756" s="3" t="str">
        <v xml:space="preserve">Manual</v>
      </c>
      <c r="E1756" s="3" t="str">
        <v xml:space="preserve">LocalSystem</v>
      </c>
    </row>
    <row r="1757">
      <c r="A1757" s="10" t="str">
        <v xml:space="preserve">DC03</v>
      </c>
      <c r="B1757" s="10" t="str">
        <v xml:space="preserve">SamSs</v>
      </c>
      <c r="C1757" s="10" t="str">
        <v xml:space="preserve">Security Accounts Manager</v>
      </c>
      <c r="D1757" s="10" t="str">
        <v xml:space="preserve">Auto</v>
      </c>
      <c r="E1757" s="10" t="str">
        <v xml:space="preserve">LocalSystem</v>
      </c>
    </row>
    <row r="1758">
      <c r="A1758" s="3" t="str">
        <v xml:space="preserve">DC03</v>
      </c>
      <c r="B1758" s="3" t="str">
        <v xml:space="preserve">SBAMSvc</v>
      </c>
      <c r="C1758" s="3" t="str">
        <v xml:space="preserve">VIPRE Business Premium</v>
      </c>
      <c r="D1758" s="3" t="str">
        <v xml:space="preserve">Auto</v>
      </c>
      <c r="E1758" s="3" t="str">
        <v xml:space="preserve">LocalSystem</v>
      </c>
    </row>
    <row r="1759">
      <c r="A1759" s="10" t="str">
        <v xml:space="preserve">DC03</v>
      </c>
      <c r="B1759" s="10" t="str">
        <v xml:space="preserve">SBPIMSvc</v>
      </c>
      <c r="C1759" s="10" t="str">
        <v xml:space="preserve">SB Recovery Service</v>
      </c>
      <c r="D1759" s="10" t="str">
        <v xml:space="preserve">Auto</v>
      </c>
      <c r="E1759" s="10" t="str">
        <v xml:space="preserve">LocalSystem</v>
      </c>
    </row>
    <row r="1760">
      <c r="A1760" s="13" t="str">
        <v xml:space="preserve">DC03</v>
      </c>
      <c r="B1760" s="13" t="str">
        <v xml:space="preserve">SCardSvr</v>
      </c>
      <c r="C1760" s="13" t="str">
        <v xml:space="preserve">Smart Card</v>
      </c>
      <c r="D1760" s="13" t="str">
        <v xml:space="preserve">Disabled</v>
      </c>
      <c r="E1760" s="13" t="str">
        <v xml:space="preserve">NT AUTHORITY\LocalService</v>
      </c>
    </row>
    <row r="1761">
      <c r="A1761" s="10" t="str">
        <v xml:space="preserve">DC03</v>
      </c>
      <c r="B1761" s="10" t="str">
        <v xml:space="preserve">ScDeviceEnum</v>
      </c>
      <c r="C1761" s="10" t="str">
        <v xml:space="preserve">Smart Card Device Enumeration Service</v>
      </c>
      <c r="D1761" s="10" t="str">
        <v xml:space="preserve">Manual</v>
      </c>
      <c r="E1761" s="10" t="str">
        <v xml:space="preserve">LocalSystem</v>
      </c>
    </row>
    <row r="1762">
      <c r="A1762" s="3" t="str">
        <v xml:space="preserve">DC03</v>
      </c>
      <c r="B1762" s="3" t="str">
        <v xml:space="preserve">timing</v>
      </c>
      <c r="C1762" s="3" t="str">
        <v xml:space="preserve">Task timingr</v>
      </c>
      <c r="D1762" s="3" t="str">
        <v xml:space="preserve">Auto</v>
      </c>
      <c r="E1762" s="3" t="str">
        <v xml:space="preserve">LocalSystem</v>
      </c>
    </row>
    <row r="1763">
      <c r="A1763" s="10" t="str">
        <v xml:space="preserve">DC03</v>
      </c>
      <c r="B1763" s="10" t="str">
        <v xml:space="preserve">SCPolicySvc</v>
      </c>
      <c r="C1763" s="10" t="str">
        <v xml:space="preserve">Smart Card Removal Policy</v>
      </c>
      <c r="D1763" s="10" t="str">
        <v xml:space="preserve">Manual</v>
      </c>
      <c r="E1763" s="10" t="str">
        <v xml:space="preserve">LocalSystem</v>
      </c>
    </row>
    <row r="1764">
      <c r="A1764" s="3" t="str">
        <v xml:space="preserve">DC03</v>
      </c>
      <c r="B1764" s="3" t="str">
        <v xml:space="preserve">seclogon</v>
      </c>
      <c r="C1764" s="3" t="str">
        <v xml:space="preserve">Secondary Logon</v>
      </c>
      <c r="D1764" s="3" t="str">
        <v xml:space="preserve">Manual</v>
      </c>
      <c r="E1764" s="3" t="str">
        <v xml:space="preserve">LocalSystem</v>
      </c>
    </row>
    <row r="1765">
      <c r="A1765" s="10" t="str">
        <v xml:space="preserve">DC03</v>
      </c>
      <c r="B1765" s="10" t="str">
        <v xml:space="preserve">SENS</v>
      </c>
      <c r="C1765" s="10" t="str">
        <v xml:space="preserve">System Event Notification Service</v>
      </c>
      <c r="D1765" s="10" t="str">
        <v xml:space="preserve">Auto</v>
      </c>
      <c r="E1765" s="10" t="str">
        <v xml:space="preserve">LocalSystem</v>
      </c>
    </row>
    <row r="1766">
      <c r="A1766" s="3" t="str">
        <v xml:space="preserve">DC03</v>
      </c>
      <c r="B1766" s="3" t="str">
        <v xml:space="preserve">SessionEnv</v>
      </c>
      <c r="C1766" s="3" t="str">
        <v xml:space="preserve">Remote Desktop Configuration</v>
      </c>
      <c r="D1766" s="3" t="str">
        <v xml:space="preserve">Manual</v>
      </c>
      <c r="E1766" s="3" t="str">
        <v xml:space="preserve">localSystem</v>
      </c>
    </row>
    <row r="1767">
      <c r="A1767" s="14" t="str">
        <v xml:space="preserve">DC03</v>
      </c>
      <c r="B1767" s="14" t="str">
        <v xml:space="preserve">SharedAccess</v>
      </c>
      <c r="C1767" s="14" t="str">
        <v xml:space="preserve">Internet Connection Sharing (ICS)</v>
      </c>
      <c r="D1767" s="14" t="str">
        <v xml:space="preserve">Disabled</v>
      </c>
      <c r="E1767" s="14" t="str">
        <v xml:space="preserve">LocalSystem</v>
      </c>
    </row>
    <row r="1768">
      <c r="A1768" s="3" t="str">
        <v xml:space="preserve">DC03</v>
      </c>
      <c r="B1768" s="3" t="str">
        <v xml:space="preserve">ShellHWDetection</v>
      </c>
      <c r="C1768" s="3" t="str">
        <v xml:space="preserve">Shell Hardware Detection</v>
      </c>
      <c r="D1768" s="3" t="str">
        <v xml:space="preserve">Auto</v>
      </c>
      <c r="E1768" s="3" t="str">
        <v xml:space="preserve">LocalSystem</v>
      </c>
    </row>
    <row r="1769">
      <c r="A1769" s="10" t="str">
        <v xml:space="preserve">DC03</v>
      </c>
      <c r="B1769" s="10" t="str">
        <v xml:space="preserve">smphost</v>
      </c>
      <c r="C1769" s="10" t="str">
        <v xml:space="preserve">Microsoft Storage Spaces SMP</v>
      </c>
      <c r="D1769" s="10" t="str">
        <v xml:space="preserve">Manual</v>
      </c>
      <c r="E1769" s="10" t="str">
        <v xml:space="preserve">NT AUTHORITY\rediService</v>
      </c>
    </row>
    <row r="1770">
      <c r="A1770" s="3" t="str">
        <v xml:space="preserve">DC03</v>
      </c>
      <c r="B1770" s="3" t="str">
        <v xml:space="preserve">SNMPTRAP</v>
      </c>
      <c r="C1770" s="3" t="str">
        <v xml:space="preserve">SNMP Trap</v>
      </c>
      <c r="D1770" s="3" t="str">
        <v xml:space="preserve">Manual</v>
      </c>
      <c r="E1770" s="3" t="str">
        <v xml:space="preserve">NT AUTHORITY\LocalService</v>
      </c>
    </row>
    <row r="1771">
      <c r="A1771" s="10" t="str">
        <v xml:space="preserve">DC03</v>
      </c>
      <c r="B1771" s="10" t="str">
        <v xml:space="preserve">Spooler</v>
      </c>
      <c r="C1771" s="10" t="str">
        <v xml:space="preserve">Print Spooler</v>
      </c>
      <c r="D1771" s="10" t="str">
        <v xml:space="preserve">Auto</v>
      </c>
      <c r="E1771" s="10" t="str">
        <v xml:space="preserve">LocalSystem</v>
      </c>
    </row>
    <row r="1772">
      <c r="A1772" s="3" t="str">
        <v xml:space="preserve">DC03</v>
      </c>
      <c r="B1772" s="3" t="str">
        <v xml:space="preserve">sppsvc</v>
      </c>
      <c r="C1772" s="3" t="str">
        <v xml:space="preserve">Software Protection</v>
      </c>
      <c r="D1772" s="3" t="str">
        <v xml:space="preserve">Auto</v>
      </c>
      <c r="E1772" s="3" t="str">
        <v xml:space="preserve">NT AUTHORITY\rediService</v>
      </c>
    </row>
    <row r="1773">
      <c r="A1773" s="14" t="str">
        <v xml:space="preserve">DC03</v>
      </c>
      <c r="B1773" s="14" t="str">
        <v xml:space="preserve">SSDPSRV</v>
      </c>
      <c r="C1773" s="14" t="str">
        <v xml:space="preserve">SSDP Discovery</v>
      </c>
      <c r="D1773" s="14" t="str">
        <v xml:space="preserve">Disabled</v>
      </c>
      <c r="E1773" s="14" t="str">
        <v xml:space="preserve">NT AUTHORITY\LocalService</v>
      </c>
    </row>
    <row r="1774">
      <c r="A1774" s="3" t="str">
        <v xml:space="preserve">DC03</v>
      </c>
      <c r="B1774" s="3" t="str">
        <v xml:space="preserve">SstpSvc</v>
      </c>
      <c r="C1774" s="3" t="str">
        <v xml:space="preserve">Secure Socket Tunneling Protocol Service</v>
      </c>
      <c r="D1774" s="3" t="str">
        <v xml:space="preserve">Manual</v>
      </c>
      <c r="E1774" s="3" t="str">
        <v xml:space="preserve">NT Authority\LocalService</v>
      </c>
    </row>
    <row r="1775">
      <c r="A1775" s="10" t="str">
        <v xml:space="preserve">DC03</v>
      </c>
      <c r="B1775" s="10" t="str">
        <v xml:space="preserve">svsvc</v>
      </c>
      <c r="C1775" s="10" t="str">
        <v xml:space="preserve">Spot Verifier</v>
      </c>
      <c r="D1775" s="10" t="str">
        <v xml:space="preserve">Manual</v>
      </c>
      <c r="E1775" s="10" t="str">
        <v xml:space="preserve">LocalSystem</v>
      </c>
    </row>
    <row r="1776">
      <c r="A1776" s="3" t="str">
        <v xml:space="preserve">DC03</v>
      </c>
      <c r="B1776" s="3" t="str">
        <v xml:space="preserve">swprv</v>
      </c>
      <c r="C1776" s="3" t="str">
        <v xml:space="preserve">Microsoft Software Shadow Copy Provider</v>
      </c>
      <c r="D1776" s="3" t="str">
        <v xml:space="preserve">Manual</v>
      </c>
      <c r="E1776" s="3" t="str">
        <v xml:space="preserve">LocalSystem</v>
      </c>
    </row>
    <row r="1777">
      <c r="A1777" s="10" t="str">
        <v xml:space="preserve">DC03</v>
      </c>
      <c r="B1777" s="10" t="str">
        <v xml:space="preserve">SysMain</v>
      </c>
      <c r="C1777" s="10" t="str">
        <v xml:space="preserve">Superfetch</v>
      </c>
      <c r="D1777" s="10" t="str">
        <v xml:space="preserve">Manual</v>
      </c>
      <c r="E1777" s="10" t="str">
        <v xml:space="preserve">LocalSystem</v>
      </c>
    </row>
    <row r="1778">
      <c r="A1778" s="3" t="str">
        <v xml:space="preserve">DC03</v>
      </c>
      <c r="B1778" s="3" t="str">
        <v xml:space="preserve">SystemEventsBroker</v>
      </c>
      <c r="C1778" s="3" t="str">
        <v xml:space="preserve">System Events Broker</v>
      </c>
      <c r="D1778" s="3" t="str">
        <v xml:space="preserve">Auto</v>
      </c>
      <c r="E1778" s="3" t="str">
        <v xml:space="preserve">LocalSystem</v>
      </c>
    </row>
    <row r="1779">
      <c r="A1779" s="10" t="str">
        <v xml:space="preserve">DC03</v>
      </c>
      <c r="B1779" s="10" t="str">
        <v xml:space="preserve">TapiSrv</v>
      </c>
      <c r="C1779" s="10" t="str">
        <v xml:space="preserve">Telephony</v>
      </c>
      <c r="D1779" s="10" t="str">
        <v xml:space="preserve">Manual</v>
      </c>
      <c r="E1779" s="10" t="str">
        <v xml:space="preserve">NT AUTHORITY\rediService</v>
      </c>
    </row>
    <row r="1780">
      <c r="A1780" s="3" t="str">
        <v xml:space="preserve">DC03</v>
      </c>
      <c r="B1780" s="3" t="str">
        <v xml:space="preserve">TermService</v>
      </c>
      <c r="C1780" s="3" t="str">
        <v xml:space="preserve">Remote Desktop Services</v>
      </c>
      <c r="D1780" s="3" t="str">
        <v xml:space="preserve">Manual</v>
      </c>
      <c r="E1780" s="3" t="str">
        <v xml:space="preserve">NT Authority\rediService</v>
      </c>
    </row>
    <row r="1781">
      <c r="A1781" s="10" t="str">
        <v xml:space="preserve">DC03</v>
      </c>
      <c r="B1781" s="10" t="str">
        <v xml:space="preserve">TermServLicensing</v>
      </c>
      <c r="C1781" s="10" t="str">
        <v xml:space="preserve">Remote Desktop Licensing</v>
      </c>
      <c r="D1781" s="10" t="str">
        <v xml:space="preserve">Auto</v>
      </c>
      <c r="E1781" s="10" t="str">
        <v xml:space="preserve">NT Authority\rediService</v>
      </c>
    </row>
    <row r="1782">
      <c r="A1782" s="3" t="str">
        <v xml:space="preserve">DC03</v>
      </c>
      <c r="B1782" s="3" t="str">
        <v xml:space="preserve">Themes</v>
      </c>
      <c r="C1782" s="3" t="str">
        <v xml:space="preserve">Themes</v>
      </c>
      <c r="D1782" s="3" t="str">
        <v xml:space="preserve">Auto</v>
      </c>
      <c r="E1782" s="3" t="str">
        <v xml:space="preserve">LocalSystem</v>
      </c>
    </row>
    <row r="1783">
      <c r="A1783" s="10" t="str">
        <v xml:space="preserve">DC03</v>
      </c>
      <c r="B1783" s="10" t="str">
        <v xml:space="preserve">THREADORDER</v>
      </c>
      <c r="C1783" s="10" t="str">
        <v xml:space="preserve">Thread Ordering Server</v>
      </c>
      <c r="D1783" s="10" t="str">
        <v xml:space="preserve">Manual</v>
      </c>
      <c r="E1783" s="10" t="str">
        <v xml:space="preserve">NT AUTHORITY\LocalService</v>
      </c>
    </row>
    <row r="1784">
      <c r="A1784" s="3" t="str">
        <v xml:space="preserve">DC03</v>
      </c>
      <c r="B1784" s="3" t="str">
        <v xml:space="preserve">TieringEngineService</v>
      </c>
      <c r="C1784" s="3" t="str">
        <v xml:space="preserve">Storage Tiers Management</v>
      </c>
      <c r="D1784" s="3" t="str">
        <v xml:space="preserve">Manual</v>
      </c>
      <c r="E1784" s="3" t="str">
        <v xml:space="preserve">localSystem</v>
      </c>
    </row>
    <row r="1785">
      <c r="A1785" s="10" t="str">
        <v xml:space="preserve">DC03</v>
      </c>
      <c r="B1785" s="10" t="str">
        <v xml:space="preserve">TrkWks</v>
      </c>
      <c r="C1785" s="10" t="str">
        <v xml:space="preserve">Distributed Link Tracking Client</v>
      </c>
      <c r="D1785" s="10" t="str">
        <v xml:space="preserve">Manual</v>
      </c>
      <c r="E1785" s="10" t="str">
        <v xml:space="preserve">LocalSystem</v>
      </c>
    </row>
    <row r="1786">
      <c r="A1786" s="3" t="str">
        <v xml:space="preserve">DC03</v>
      </c>
      <c r="B1786" s="3" t="str">
        <v xml:space="preserve">TrustedInstaller</v>
      </c>
      <c r="C1786" s="3" t="str">
        <v xml:space="preserve">Windows Modules Installer</v>
      </c>
      <c r="D1786" s="3" t="str">
        <v xml:space="preserve">Manual</v>
      </c>
      <c r="E1786" s="3" t="str">
        <v xml:space="preserve">localSystem</v>
      </c>
    </row>
    <row r="1787">
      <c r="A1787" s="10" t="str">
        <v xml:space="preserve">DC03</v>
      </c>
      <c r="B1787" s="10" t="str">
        <v xml:space="preserve">UALSVC</v>
      </c>
      <c r="C1787" s="10" t="str">
        <v xml:space="preserve">acct Access Logging Service</v>
      </c>
      <c r="D1787" s="10" t="str">
        <v xml:space="preserve">Auto</v>
      </c>
      <c r="E1787" s="10" t="str">
        <v xml:space="preserve">LocalSystem</v>
      </c>
    </row>
    <row r="1788">
      <c r="A1788" s="3" t="str">
        <v xml:space="preserve">DC03</v>
      </c>
      <c r="B1788" s="3" t="str">
        <v xml:space="preserve">UI0Detect</v>
      </c>
      <c r="C1788" s="3" t="str">
        <v xml:space="preserve">Interactive Services Detection</v>
      </c>
      <c r="D1788" s="3" t="str">
        <v xml:space="preserve">Manual</v>
      </c>
      <c r="E1788" s="3" t="str">
        <v xml:space="preserve">LocalSystem</v>
      </c>
    </row>
    <row r="1789">
      <c r="A1789" s="10" t="str">
        <v xml:space="preserve">DC03</v>
      </c>
      <c r="B1789" s="10" t="str">
        <v xml:space="preserve">UmRdpService</v>
      </c>
      <c r="C1789" s="10" t="str">
        <v xml:space="preserve">Remote Desktop Services acctMode Port Redirector</v>
      </c>
      <c r="D1789" s="10" t="str">
        <v xml:space="preserve">Manual</v>
      </c>
      <c r="E1789" s="10" t="str">
        <v xml:space="preserve">localSystem</v>
      </c>
    </row>
    <row r="1790">
      <c r="A1790" s="13" t="str">
        <v xml:space="preserve">DC03</v>
      </c>
      <c r="B1790" s="13" t="str">
        <v xml:space="preserve">upnphost</v>
      </c>
      <c r="C1790" s="13" t="str">
        <v xml:space="preserve">UPnP Device Host</v>
      </c>
      <c r="D1790" s="13" t="str">
        <v xml:space="preserve">Disabled</v>
      </c>
      <c r="E1790" s="13" t="str">
        <v xml:space="preserve">NT AUTHORITY\LocalService</v>
      </c>
    </row>
    <row r="1791">
      <c r="A1791" s="10" t="str">
        <v xml:space="preserve">DC03</v>
      </c>
      <c r="B1791" s="10" t="str">
        <v xml:space="preserve">VaultSvc</v>
      </c>
      <c r="C1791" s="10" t="str">
        <v xml:space="preserve">Credential Manager</v>
      </c>
      <c r="D1791" s="10" t="str">
        <v xml:space="preserve">Manual</v>
      </c>
      <c r="E1791" s="10" t="str">
        <v xml:space="preserve">LocalSystem</v>
      </c>
    </row>
    <row r="1792">
      <c r="A1792" s="3" t="str">
        <v xml:space="preserve">DC03</v>
      </c>
      <c r="B1792" s="3" t="str">
        <v xml:space="preserve">vds</v>
      </c>
      <c r="C1792" s="3" t="str">
        <v xml:space="preserve">Virtual Disk</v>
      </c>
      <c r="D1792" s="3" t="str">
        <v xml:space="preserve">Manual</v>
      </c>
      <c r="E1792" s="3" t="str">
        <v xml:space="preserve">LocalSystem</v>
      </c>
    </row>
    <row r="1793">
      <c r="A1793" s="10" t="str">
        <v xml:space="preserve">DC03</v>
      </c>
      <c r="B1793" s="10" t="str">
        <v xml:space="preserve">vmicguestinterface</v>
      </c>
      <c r="C1793" s="10" t="str">
        <v xml:space="preserve">Hyper-V Guest Service Interface</v>
      </c>
      <c r="D1793" s="10" t="str">
        <v xml:space="preserve">Manual</v>
      </c>
      <c r="E1793" s="10" t="str">
        <v xml:space="preserve">LocalSystem</v>
      </c>
    </row>
    <row r="1794">
      <c r="A1794" s="3" t="str">
        <v xml:space="preserve">DC03</v>
      </c>
      <c r="B1794" s="3" t="str">
        <v xml:space="preserve">vmicheartbeat</v>
      </c>
      <c r="C1794" s="3" t="str">
        <v xml:space="preserve">Hyper-V Heartbeat Service</v>
      </c>
      <c r="D1794" s="3" t="str">
        <v xml:space="preserve">Manual</v>
      </c>
      <c r="E1794" s="3" t="str">
        <v xml:space="preserve">LocalSystem</v>
      </c>
    </row>
    <row r="1795">
      <c r="A1795" s="10" t="str">
        <v xml:space="preserve">DC03</v>
      </c>
      <c r="B1795" s="10" t="str">
        <v xml:space="preserve">vmickvpexchange</v>
      </c>
      <c r="C1795" s="10" t="str">
        <v xml:space="preserve">Hyper-V Data Exchange Service</v>
      </c>
      <c r="D1795" s="10" t="str">
        <v xml:space="preserve">Manual</v>
      </c>
      <c r="E1795" s="10" t="str">
        <v xml:space="preserve">LocalSystem</v>
      </c>
    </row>
    <row r="1796">
      <c r="A1796" s="3" t="str">
        <v xml:space="preserve">DC03</v>
      </c>
      <c r="B1796" s="3" t="str">
        <v xml:space="preserve">vmicrdv</v>
      </c>
      <c r="C1796" s="3" t="str">
        <v xml:space="preserve">Hyper-V Remote Desktop Virtualization Service</v>
      </c>
      <c r="D1796" s="3" t="str">
        <v xml:space="preserve">Manual</v>
      </c>
      <c r="E1796" s="3" t="str">
        <v xml:space="preserve">LocalSystem</v>
      </c>
    </row>
    <row r="1797">
      <c r="A1797" s="10" t="str">
        <v xml:space="preserve">DC03</v>
      </c>
      <c r="B1797" s="10" t="str">
        <v xml:space="preserve">vmicshutdown</v>
      </c>
      <c r="C1797" s="10" t="str">
        <v xml:space="preserve">Hyper-V Guest Shutdown Service</v>
      </c>
      <c r="D1797" s="10" t="str">
        <v xml:space="preserve">Manual</v>
      </c>
      <c r="E1797" s="10" t="str">
        <v xml:space="preserve">LocalSystem</v>
      </c>
    </row>
    <row r="1798">
      <c r="A1798" s="3" t="str">
        <v xml:space="preserve">DC03</v>
      </c>
      <c r="B1798" s="3" t="str">
        <v xml:space="preserve">vmictimesync</v>
      </c>
      <c r="C1798" s="3" t="str">
        <v xml:space="preserve">Hyper-V Time Synchronization Service</v>
      </c>
      <c r="D1798" s="3" t="str">
        <v xml:space="preserve">Manual</v>
      </c>
      <c r="E1798" s="3" t="str">
        <v xml:space="preserve">NT AUTHORITY\LocalService</v>
      </c>
    </row>
    <row r="1799">
      <c r="A1799" s="10" t="str">
        <v xml:space="preserve">DC03</v>
      </c>
      <c r="B1799" s="10" t="str">
        <v xml:space="preserve">vmicvss</v>
      </c>
      <c r="C1799" s="10" t="str">
        <v xml:space="preserve">Hyper-V Volume Shadow Copy Requestor</v>
      </c>
      <c r="D1799" s="10" t="str">
        <v xml:space="preserve">Manual</v>
      </c>
      <c r="E1799" s="10" t="str">
        <v xml:space="preserve">LocalSystem</v>
      </c>
    </row>
    <row r="1800">
      <c r="A1800" s="3" t="str">
        <v xml:space="preserve">DC03</v>
      </c>
      <c r="B1800" s="3" t="str">
        <v xml:space="preserve">VSS</v>
      </c>
      <c r="C1800" s="3" t="str">
        <v xml:space="preserve">Volume Shadow Copy</v>
      </c>
      <c r="D1800" s="3" t="str">
        <v xml:space="preserve">Manual</v>
      </c>
      <c r="E1800" s="3" t="str">
        <v xml:space="preserve">LocalSystem</v>
      </c>
    </row>
    <row r="1801">
      <c r="A1801" s="10" t="str">
        <v xml:space="preserve">DC03</v>
      </c>
      <c r="B1801" s="10" t="str">
        <v xml:space="preserve">W32Time</v>
      </c>
      <c r="C1801" s="10" t="str">
        <v xml:space="preserve">Windows Time</v>
      </c>
      <c r="D1801" s="10" t="str">
        <v xml:space="preserve">Manual</v>
      </c>
      <c r="E1801" s="10" t="str">
        <v xml:space="preserve">NT AUTHORITY\LocalService</v>
      </c>
    </row>
    <row r="1802">
      <c r="A1802" s="3" t="str">
        <v xml:space="preserve">DC03</v>
      </c>
      <c r="B1802" s="3" t="str">
        <v xml:space="preserve">Wcmsvc</v>
      </c>
      <c r="C1802" s="3" t="str">
        <v xml:space="preserve">Windows Connection Manager</v>
      </c>
      <c r="D1802" s="3" t="str">
        <v xml:space="preserve">Auto</v>
      </c>
      <c r="E1802" s="3" t="str">
        <v xml:space="preserve">NT Authority\LocalService</v>
      </c>
    </row>
    <row r="1803">
      <c r="A1803" s="10" t="str">
        <v xml:space="preserve">DC03</v>
      </c>
      <c r="B1803" s="10" t="str">
        <v xml:space="preserve">WcsPlugInService</v>
      </c>
      <c r="C1803" s="10" t="str">
        <v xml:space="preserve">Windows Color System</v>
      </c>
      <c r="D1803" s="10" t="str">
        <v xml:space="preserve">Manual</v>
      </c>
      <c r="E1803" s="10" t="str">
        <v xml:space="preserve">NT AUTHORITY\LocalService</v>
      </c>
    </row>
    <row r="1804">
      <c r="A1804" s="3" t="str">
        <v xml:space="preserve">DC03</v>
      </c>
      <c r="B1804" s="3" t="str">
        <v xml:space="preserve">WdiServiceHost</v>
      </c>
      <c r="C1804" s="3" t="str">
        <v xml:space="preserve">Diagnostic Service Host</v>
      </c>
      <c r="D1804" s="3" t="str">
        <v xml:space="preserve">Manual</v>
      </c>
      <c r="E1804" s="3" t="str">
        <v xml:space="preserve">NT AUTHORITY\LocalService</v>
      </c>
    </row>
    <row r="1805">
      <c r="A1805" s="10" t="str">
        <v xml:space="preserve">DC03</v>
      </c>
      <c r="B1805" s="10" t="str">
        <v xml:space="preserve">WdiSystemHost</v>
      </c>
      <c r="C1805" s="10" t="str">
        <v xml:space="preserve">Diagnostic System Host</v>
      </c>
      <c r="D1805" s="10" t="str">
        <v xml:space="preserve">Manual</v>
      </c>
      <c r="E1805" s="10" t="str">
        <v xml:space="preserve">LocalSystem</v>
      </c>
    </row>
    <row r="1806">
      <c r="A1806" s="3" t="str">
        <v xml:space="preserve">DC03</v>
      </c>
      <c r="B1806" s="3" t="str">
        <v xml:space="preserve">Wecsvc</v>
      </c>
      <c r="C1806" s="3" t="str">
        <v xml:space="preserve">Windows Event Collector</v>
      </c>
      <c r="D1806" s="3" t="str">
        <v xml:space="preserve">Manual</v>
      </c>
      <c r="E1806" s="3" t="str">
        <v xml:space="preserve">NT AUTHORITY\rediService</v>
      </c>
    </row>
    <row r="1807">
      <c r="A1807" s="10" t="str">
        <v xml:space="preserve">DC03</v>
      </c>
      <c r="B1807" s="10" t="str">
        <v xml:space="preserve">WEPHOSTSVC</v>
      </c>
      <c r="C1807" s="10" t="str">
        <v xml:space="preserve">Windows Encryption Provider Host Service</v>
      </c>
      <c r="D1807" s="10" t="str">
        <v xml:space="preserve">Manual</v>
      </c>
      <c r="E1807" s="10" t="str">
        <v xml:space="preserve">NT AUTHORITY\LocalService</v>
      </c>
    </row>
    <row r="1808">
      <c r="A1808" s="3" t="str">
        <v xml:space="preserve">DC03</v>
      </c>
      <c r="B1808" s="3" t="str">
        <v xml:space="preserve">wercplsupport</v>
      </c>
      <c r="C1808" s="3" t="str">
        <v xml:space="preserve">Problem Reports and Solutions Control Panel Support</v>
      </c>
      <c r="D1808" s="3" t="str">
        <v xml:space="preserve">Manual</v>
      </c>
      <c r="E1808" s="3" t="str">
        <v xml:space="preserve">localSystem</v>
      </c>
    </row>
    <row r="1809">
      <c r="A1809" s="10" t="str">
        <v xml:space="preserve">DC03</v>
      </c>
      <c r="B1809" s="10" t="str">
        <v xml:space="preserve">WerSvc</v>
      </c>
      <c r="C1809" s="10" t="str">
        <v xml:space="preserve">Windows Error Reporting Service</v>
      </c>
      <c r="D1809" s="10" t="str">
        <v xml:space="preserve">Manual</v>
      </c>
      <c r="E1809" s="10" t="str">
        <v xml:space="preserve">localSystem</v>
      </c>
    </row>
    <row r="1810">
      <c r="A1810" s="3" t="str">
        <v xml:space="preserve">DC03</v>
      </c>
      <c r="B1810" s="3" t="str">
        <v xml:space="preserve">WinHttpAutoProxySvc</v>
      </c>
      <c r="C1810" s="3" t="str">
        <v xml:space="preserve">WinHTTP Web Proxy Auto-Discovery Service</v>
      </c>
      <c r="D1810" s="3" t="str">
        <v xml:space="preserve">Manual</v>
      </c>
      <c r="E1810" s="3" t="str">
        <v xml:space="preserve">NT AUTHORITY\LocalService</v>
      </c>
    </row>
    <row r="1811">
      <c r="A1811" s="10" t="str">
        <v xml:space="preserve">DC03</v>
      </c>
      <c r="B1811" s="10" t="str">
        <v xml:space="preserve">Winmgmt</v>
      </c>
      <c r="C1811" s="10" t="str">
        <v xml:space="preserve">Windows Management Instrumentation</v>
      </c>
      <c r="D1811" s="10" t="str">
        <v xml:space="preserve">Auto</v>
      </c>
      <c r="E1811" s="10" t="str">
        <v xml:space="preserve">localSystem</v>
      </c>
    </row>
    <row r="1812">
      <c r="A1812" s="3" t="str">
        <v xml:space="preserve">DC03</v>
      </c>
      <c r="B1812" s="3" t="str">
        <v xml:space="preserve">WinRM</v>
      </c>
      <c r="C1812" s="3" t="str">
        <v xml:space="preserve">Windows Remote Management (WS-Management)</v>
      </c>
      <c r="D1812" s="3" t="str">
        <v xml:space="preserve">Auto</v>
      </c>
      <c r="E1812" s="3" t="str">
        <v xml:space="preserve">NT AUTHORITY\rediService</v>
      </c>
    </row>
    <row r="1813">
      <c r="A1813" s="10" t="str">
        <v xml:space="preserve">DC03</v>
      </c>
      <c r="B1813" s="10" t="str">
        <v xml:space="preserve">wmiApSrv</v>
      </c>
      <c r="C1813" s="10" t="str">
        <v xml:space="preserve">WMI Performance Adapter</v>
      </c>
      <c r="D1813" s="10" t="str">
        <v xml:space="preserve">Manual</v>
      </c>
      <c r="E1813" s="10" t="str">
        <v xml:space="preserve">localSystem</v>
      </c>
    </row>
    <row r="1814">
      <c r="A1814" s="3" t="str">
        <v xml:space="preserve">DC03</v>
      </c>
      <c r="B1814" s="3" t="str">
        <v xml:space="preserve">WPDBusEnum</v>
      </c>
      <c r="C1814" s="3" t="str">
        <v xml:space="preserve">Portable Device Enumerator Service</v>
      </c>
      <c r="D1814" s="3" t="str">
        <v xml:space="preserve">Manual</v>
      </c>
      <c r="E1814" s="3" t="str">
        <v xml:space="preserve">LocalSystem</v>
      </c>
    </row>
    <row r="1815">
      <c r="A1815" s="10" t="str">
        <v xml:space="preserve">DC03</v>
      </c>
      <c r="B1815" s="10" t="str">
        <v xml:space="preserve">WSService</v>
      </c>
      <c r="C1815" s="10" t="str">
        <v xml:space="preserve">Windows Store Service (WSService)</v>
      </c>
      <c r="D1815" s="10" t="str">
        <v xml:space="preserve">Manual</v>
      </c>
      <c r="E1815" s="10" t="str">
        <v xml:space="preserve">LocalSystem</v>
      </c>
    </row>
    <row r="1816">
      <c r="A1816" s="3" t="str">
        <v xml:space="preserve">DC03</v>
      </c>
      <c r="B1816" s="3" t="str">
        <v xml:space="preserve">wuaacctv</v>
      </c>
      <c r="C1816" s="3" t="str">
        <v xml:space="preserve">Windows Update</v>
      </c>
      <c r="D1816" s="3" t="str">
        <v xml:space="preserve">Manual</v>
      </c>
      <c r="E1816" s="3" t="str">
        <v xml:space="preserve">LocalSystem</v>
      </c>
    </row>
    <row r="1817">
      <c r="A1817" s="10" t="str">
        <v xml:space="preserve">DC03</v>
      </c>
      <c r="B1817" s="10" t="str">
        <v xml:space="preserve">wudfsvc</v>
      </c>
      <c r="C1817" s="10" t="str">
        <v xml:space="preserve">Windows Driver Foundation - acct-mode Driver Framework</v>
      </c>
      <c r="D1817" s="10" t="str">
        <v xml:space="preserve">Manual</v>
      </c>
      <c r="E1817" s="10" t="str">
        <v xml:space="preserve">LocalSystem</v>
      </c>
    </row>
    <row r="1818">
      <c r="A1818" s="3" t="str">
        <v xml:space="preserve">Ddouglas-WIN10</v>
      </c>
      <c r="B1818" s="3" t="str">
        <v xml:space="preserve">AJRouter</v>
      </c>
      <c r="C1818" s="3" t="str">
        <v xml:space="preserve">AllJoyn Router Service</v>
      </c>
      <c r="D1818" s="3" t="str">
        <v xml:space="preserve">Manual</v>
      </c>
      <c r="E1818" s="3" t="str">
        <v xml:space="preserve">NT AUTHORITY\LocalService</v>
      </c>
    </row>
    <row r="1819">
      <c r="A1819" s="10" t="str">
        <v xml:space="preserve">Ddouglas-WIN10</v>
      </c>
      <c r="B1819" s="10" t="str">
        <v xml:space="preserve">ALG</v>
      </c>
      <c r="C1819" s="10" t="str">
        <v xml:space="preserve">Application Layer Gateway Service</v>
      </c>
      <c r="D1819" s="10" t="str">
        <v xml:space="preserve">Manual</v>
      </c>
      <c r="E1819" s="10" t="str">
        <v xml:space="preserve">NT AUTHORITY\LocalService</v>
      </c>
    </row>
    <row r="1820">
      <c r="A1820" s="3" t="str">
        <v xml:space="preserve">Ddouglas-WIN10</v>
      </c>
      <c r="B1820" s="3" t="str">
        <v xml:space="preserve">AMD External Events Utility</v>
      </c>
      <c r="C1820" s="3" t="str">
        <v xml:space="preserve">AMD External Events Utility</v>
      </c>
      <c r="D1820" s="3" t="str">
        <v xml:space="preserve">Auto</v>
      </c>
      <c r="E1820" s="3" t="str">
        <v xml:space="preserve">LocalSystem</v>
      </c>
    </row>
    <row r="1821">
      <c r="A1821" s="10" t="str">
        <v xml:space="preserve">Ddouglas-WIN10</v>
      </c>
      <c r="B1821" s="10" t="str">
        <v xml:space="preserve">AMD FUEL Service</v>
      </c>
      <c r="C1821" s="10" t="str">
        <v xml:space="preserve">AMD FUEL Service</v>
      </c>
      <c r="D1821" s="10" t="str">
        <v xml:space="preserve">Auto</v>
      </c>
      <c r="E1821" s="10" t="str">
        <v xml:space="preserve">LocalSystem</v>
      </c>
    </row>
    <row r="1822">
      <c r="A1822" s="3" t="str">
        <v xml:space="preserve">Ddouglas-WIN10</v>
      </c>
      <c r="B1822" s="3" t="str">
        <v xml:space="preserve">AppIDSvc</v>
      </c>
      <c r="C1822" s="3" t="str">
        <v xml:space="preserve">Application Identity</v>
      </c>
      <c r="D1822" s="3" t="str">
        <v xml:space="preserve">Manual</v>
      </c>
      <c r="E1822" s="3" t="str">
        <v xml:space="preserve">NT Authority\LocalService</v>
      </c>
    </row>
    <row r="1823">
      <c r="A1823" s="10" t="str">
        <v xml:space="preserve">Ddouglas-WIN10</v>
      </c>
      <c r="B1823" s="10" t="str">
        <v xml:space="preserve">Appinfo</v>
      </c>
      <c r="C1823" s="10" t="str">
        <v xml:space="preserve">Application Information</v>
      </c>
      <c r="D1823" s="10" t="str">
        <v xml:space="preserve">Manual</v>
      </c>
      <c r="E1823" s="10" t="str">
        <v xml:space="preserve">LocalSystem</v>
      </c>
    </row>
    <row r="1824">
      <c r="A1824" s="3" t="str">
        <v xml:space="preserve">Ddouglas-WIN10</v>
      </c>
      <c r="B1824" s="3" t="str">
        <v xml:space="preserve">AppMgmt</v>
      </c>
      <c r="C1824" s="3" t="str">
        <v xml:space="preserve">Application Management</v>
      </c>
      <c r="D1824" s="3" t="str">
        <v xml:space="preserve">Manual</v>
      </c>
      <c r="E1824" s="3" t="str">
        <v xml:space="preserve">LocalSystem</v>
      </c>
    </row>
    <row r="1825">
      <c r="A1825" s="10" t="str">
        <v xml:space="preserve">Ddouglas-WIN10</v>
      </c>
      <c r="B1825" s="10" t="str">
        <v xml:space="preserve">AppReadiness</v>
      </c>
      <c r="C1825" s="10" t="str">
        <v xml:space="preserve">App Readiness</v>
      </c>
      <c r="D1825" s="10" t="str">
        <v xml:space="preserve">Manual</v>
      </c>
      <c r="E1825" s="10" t="str">
        <v xml:space="preserve">LocalSystem</v>
      </c>
    </row>
    <row r="1826">
      <c r="A1826" s="13" t="str">
        <v xml:space="preserve">Ddouglas-WIN10</v>
      </c>
      <c r="B1826" s="13" t="str">
        <v xml:space="preserve">AppVClient</v>
      </c>
      <c r="C1826" s="13" t="str">
        <v xml:space="preserve">Microsoft App-V Client</v>
      </c>
      <c r="D1826" s="13" t="str">
        <v xml:space="preserve">Disabled</v>
      </c>
      <c r="E1826" s="13" t="str">
        <v xml:space="preserve">LocalSystem</v>
      </c>
    </row>
    <row r="1827">
      <c r="A1827" s="10" t="str">
        <v xml:space="preserve">Ddouglas-WIN10</v>
      </c>
      <c r="B1827" s="10" t="str">
        <v xml:space="preserve">AppXSvc</v>
      </c>
      <c r="C1827" s="10" t="str">
        <v xml:space="preserve">AppX Deployment Service (AppXSVC)</v>
      </c>
      <c r="D1827" s="10" t="str">
        <v xml:space="preserve">Manual</v>
      </c>
      <c r="E1827" s="10" t="str">
        <v xml:space="preserve">LocalSystem</v>
      </c>
    </row>
    <row r="1828">
      <c r="A1828" s="3" t="str">
        <v xml:space="preserve">Ddouglas-WIN10</v>
      </c>
      <c r="B1828" s="3" t="str">
        <v xml:space="preserve">AudioEndpointBuilder</v>
      </c>
      <c r="C1828" s="3" t="str">
        <v xml:space="preserve">Windows Audio Endpoint Builder</v>
      </c>
      <c r="D1828" s="3" t="str">
        <v xml:space="preserve">Auto</v>
      </c>
      <c r="E1828" s="3" t="str">
        <v xml:space="preserve">LocalSystem</v>
      </c>
    </row>
    <row r="1829">
      <c r="A1829" s="10" t="str">
        <v xml:space="preserve">Ddouglas-WIN10</v>
      </c>
      <c r="B1829" s="10" t="str">
        <v xml:space="preserve">Audiosrv</v>
      </c>
      <c r="C1829" s="10" t="str">
        <v xml:space="preserve">Windows Audio</v>
      </c>
      <c r="D1829" s="10" t="str">
        <v xml:space="preserve">Auto</v>
      </c>
      <c r="E1829" s="10" t="str">
        <v xml:space="preserve">NT AUTHORITY\LocalService</v>
      </c>
    </row>
    <row r="1830">
      <c r="A1830" s="3" t="str">
        <v xml:space="preserve">Ddouglas-WIN10</v>
      </c>
      <c r="B1830" s="3" t="str">
        <v xml:space="preserve">AxInstSV</v>
      </c>
      <c r="C1830" s="3" t="str">
        <v xml:space="preserve">ActiveX Installer (AxInstSV)</v>
      </c>
      <c r="D1830" s="3" t="str">
        <v xml:space="preserve">Manual</v>
      </c>
      <c r="E1830" s="3" t="str">
        <v xml:space="preserve">LocalSystem</v>
      </c>
    </row>
    <row r="1831">
      <c r="A1831" s="10" t="str">
        <v xml:space="preserve">Ddouglas-WIN10</v>
      </c>
      <c r="B1831" s="10" t="str">
        <v xml:space="preserve">BDESVC</v>
      </c>
      <c r="C1831" s="10" t="str">
        <v xml:space="preserve">BitLocker Drive Encryption Service</v>
      </c>
      <c r="D1831" s="10" t="str">
        <v xml:space="preserve">Manual</v>
      </c>
      <c r="E1831" s="10" t="str">
        <v xml:space="preserve">localSystem</v>
      </c>
    </row>
    <row r="1832">
      <c r="A1832" s="3" t="str">
        <v xml:space="preserve">Ddouglas-WIN10</v>
      </c>
      <c r="B1832" s="3" t="str">
        <v xml:space="preserve">BFE</v>
      </c>
      <c r="C1832" s="3" t="str">
        <v xml:space="preserve">Base Filtering Engine</v>
      </c>
      <c r="D1832" s="3" t="str">
        <v xml:space="preserve">Auto</v>
      </c>
      <c r="E1832" s="3" t="str">
        <v xml:space="preserve">NT AUTHORITY\LocalService</v>
      </c>
    </row>
    <row r="1833">
      <c r="A1833" s="10" t="str">
        <v xml:space="preserve">Ddouglas-WIN10</v>
      </c>
      <c r="B1833" s="10" t="str">
        <v xml:space="preserve">BITS</v>
      </c>
      <c r="C1833" s="10" t="str">
        <v xml:space="preserve">Background Intelligent Transfer Service</v>
      </c>
      <c r="D1833" s="10" t="str">
        <v xml:space="preserve">Auto</v>
      </c>
      <c r="E1833" s="10" t="str">
        <v xml:space="preserve">LocalSystem</v>
      </c>
    </row>
    <row r="1834">
      <c r="A1834" s="3" t="str">
        <v xml:space="preserve">Ddouglas-WIN10</v>
      </c>
      <c r="B1834" s="3" t="str">
        <v xml:space="preserve">BrokerInfrastructure</v>
      </c>
      <c r="C1834" s="3" t="str">
        <v xml:space="preserve">Background Tasks Infrastructure Service</v>
      </c>
      <c r="D1834" s="3" t="str">
        <v xml:space="preserve">Auto</v>
      </c>
      <c r="E1834" s="3" t="str">
        <v xml:space="preserve">LocalSystem</v>
      </c>
    </row>
    <row r="1835">
      <c r="A1835" s="10" t="str">
        <v xml:space="preserve">Ddouglas-WIN10</v>
      </c>
      <c r="B1835" s="10" t="str">
        <v xml:space="preserve">Browser</v>
      </c>
      <c r="C1835" s="10" t="str">
        <v xml:space="preserve">Computer Browser</v>
      </c>
      <c r="D1835" s="10" t="str">
        <v xml:space="preserve">Manual</v>
      </c>
      <c r="E1835" s="10" t="str">
        <v xml:space="preserve">LocalSystem</v>
      </c>
    </row>
    <row r="1836">
      <c r="A1836" s="3" t="str">
        <v xml:space="preserve">Ddouglas-WIN10</v>
      </c>
      <c r="B1836" s="3" t="str">
        <v xml:space="preserve">BthHFSrv</v>
      </c>
      <c r="C1836" s="3" t="str">
        <v xml:space="preserve">Bluetooth Handsfree Service</v>
      </c>
      <c r="D1836" s="3" t="str">
        <v xml:space="preserve">Manual</v>
      </c>
      <c r="E1836" s="3" t="str">
        <v xml:space="preserve">NT AUTHORITY\LocalService</v>
      </c>
    </row>
    <row r="1837">
      <c r="A1837" s="10" t="str">
        <v xml:space="preserve">Ddouglas-WIN10</v>
      </c>
      <c r="B1837" s="10" t="str">
        <v xml:space="preserve">bthserv</v>
      </c>
      <c r="C1837" s="10" t="str">
        <v xml:space="preserve">Bluetooth Support Service</v>
      </c>
      <c r="D1837" s="10" t="str">
        <v xml:space="preserve">Manual</v>
      </c>
      <c r="E1837" s="10" t="str">
        <v xml:space="preserve">NT AUTHORITY\LocalService</v>
      </c>
    </row>
    <row r="1838">
      <c r="A1838" s="3" t="str">
        <v xml:space="preserve">Ddouglas-WIN10</v>
      </c>
      <c r="B1838" s="3" t="str">
        <v xml:space="preserve">CDPSvc</v>
      </c>
      <c r="C1838" s="3" t="str">
        <v xml:space="preserve">Connected Devices Platform Service</v>
      </c>
      <c r="D1838" s="3" t="str">
        <v xml:space="preserve">Auto</v>
      </c>
      <c r="E1838" s="3" t="str">
        <v xml:space="preserve">NT AUTHORITY\LocalService</v>
      </c>
    </row>
    <row r="1839">
      <c r="A1839" s="10" t="str">
        <v xml:space="preserve">Ddouglas-WIN10</v>
      </c>
      <c r="B1839" s="10" t="str">
        <v xml:space="preserve">CertPropSvc</v>
      </c>
      <c r="C1839" s="10" t="str">
        <v xml:space="preserve">Certificate Propagation</v>
      </c>
      <c r="D1839" s="10" t="str">
        <v xml:space="preserve">Manual</v>
      </c>
      <c r="E1839" s="10" t="str">
        <v xml:space="preserve">LocalSystem</v>
      </c>
    </row>
    <row r="1840">
      <c r="A1840" s="3" t="str">
        <v xml:space="preserve">Ddouglas-WIN10</v>
      </c>
      <c r="B1840" s="3" t="str">
        <v xml:space="preserve">ClickToRunSvc</v>
      </c>
      <c r="C1840" s="3" t="str">
        <v xml:space="preserve">Microsoft Office Click-to-Run Service</v>
      </c>
      <c r="D1840" s="3" t="str">
        <v xml:space="preserve">Auto</v>
      </c>
      <c r="E1840" s="3" t="str">
        <v xml:space="preserve">LocalSystem</v>
      </c>
    </row>
    <row r="1841">
      <c r="A1841" s="10" t="str">
        <v xml:space="preserve">Ddouglas-WIN10</v>
      </c>
      <c r="B1841" s="10" t="str">
        <v xml:space="preserve">ClipSVC</v>
      </c>
      <c r="C1841" s="10" t="str">
        <v xml:space="preserve">Client License Service (ClipSVC)</v>
      </c>
      <c r="D1841" s="10" t="str">
        <v xml:space="preserve">Manual</v>
      </c>
      <c r="E1841" s="10" t="str">
        <v xml:space="preserve">LocalSystem</v>
      </c>
    </row>
    <row r="1842">
      <c r="A1842" s="3" t="str">
        <v xml:space="preserve">Ddouglas-WIN10</v>
      </c>
      <c r="B1842" s="3" t="str">
        <v xml:space="preserve">COMSysApp</v>
      </c>
      <c r="C1842" s="3" t="str">
        <v xml:space="preserve">COM+ System Application</v>
      </c>
      <c r="D1842" s="3" t="str">
        <v xml:space="preserve">Manual</v>
      </c>
      <c r="E1842" s="3" t="str">
        <v xml:space="preserve">LocalSystem</v>
      </c>
    </row>
    <row r="1843">
      <c r="A1843" s="10" t="str">
        <v xml:space="preserve">Ddouglas-WIN10</v>
      </c>
      <c r="B1843" s="10" t="str">
        <v xml:space="preserve">CoreMessaginbasergeistrar</v>
      </c>
      <c r="C1843" s="10" t="str">
        <v xml:space="preserve">CoreMessaging</v>
      </c>
      <c r="D1843" s="10" t="str">
        <v xml:space="preserve">Auto</v>
      </c>
      <c r="E1843" s="10" t="str">
        <v xml:space="preserve">NT AUTHORITY\LocalService</v>
      </c>
    </row>
    <row r="1844">
      <c r="A1844" s="3" t="str">
        <v xml:space="preserve">Ddouglas-WIN10</v>
      </c>
      <c r="B1844" s="3" t="str">
        <v xml:space="preserve">CryptSvc</v>
      </c>
      <c r="C1844" s="3" t="str">
        <v xml:space="preserve">Cryptographic Services</v>
      </c>
      <c r="D1844" s="3" t="str">
        <v xml:space="preserve">Auto</v>
      </c>
      <c r="E1844" s="3" t="str">
        <v xml:space="preserve">NT Authority\rediService</v>
      </c>
    </row>
    <row r="1845">
      <c r="A1845" s="10" t="str">
        <v xml:space="preserve">Ddouglas-WIN10</v>
      </c>
      <c r="B1845" s="10" t="str">
        <v xml:space="preserve">CscService</v>
      </c>
      <c r="C1845" s="10" t="str">
        <v xml:space="preserve">Offline Files</v>
      </c>
      <c r="D1845" s="10" t="str">
        <v xml:space="preserve">Manual</v>
      </c>
      <c r="E1845" s="10" t="str">
        <v xml:space="preserve">LocalSystem</v>
      </c>
    </row>
    <row r="1846">
      <c r="A1846" s="3" t="str">
        <v xml:space="preserve">Ddouglas-WIN10</v>
      </c>
      <c r="B1846" s="3" t="str">
        <v xml:space="preserve">DcomLaunch</v>
      </c>
      <c r="C1846" s="3" t="str">
        <v xml:space="preserve">DCOM Server Process Launcher</v>
      </c>
      <c r="D1846" s="3" t="str">
        <v xml:space="preserve">Auto</v>
      </c>
      <c r="E1846" s="3" t="str">
        <v xml:space="preserve">LocalSystem</v>
      </c>
    </row>
    <row r="1847">
      <c r="A1847" s="10" t="str">
        <v xml:space="preserve">Ddouglas-WIN10</v>
      </c>
      <c r="B1847" s="10" t="str">
        <v xml:space="preserve">DcpSvc</v>
      </c>
      <c r="C1847" s="10" t="str">
        <v xml:space="preserve">DataCollectionPublishingService</v>
      </c>
      <c r="D1847" s="10" t="str">
        <v xml:space="preserve">Manual</v>
      </c>
      <c r="E1847" s="10" t="str">
        <v xml:space="preserve">LocalSystem</v>
      </c>
    </row>
    <row r="1848">
      <c r="A1848" s="3" t="str">
        <v xml:space="preserve">Ddouglas-WIN10</v>
      </c>
      <c r="B1848" s="3" t="str">
        <v xml:space="preserve">defragsvc</v>
      </c>
      <c r="C1848" s="3" t="str">
        <v xml:space="preserve">Optimize drives</v>
      </c>
      <c r="D1848" s="3" t="str">
        <v xml:space="preserve">Manual</v>
      </c>
      <c r="E1848" s="3" t="str">
        <v xml:space="preserve">localSystem</v>
      </c>
    </row>
    <row r="1849">
      <c r="A1849" s="10" t="str">
        <v xml:space="preserve">Ddouglas-WIN10</v>
      </c>
      <c r="B1849" s="10" t="str">
        <v xml:space="preserve">DeviceAssociationService</v>
      </c>
      <c r="C1849" s="10" t="str">
        <v xml:space="preserve">Device Association Service</v>
      </c>
      <c r="D1849" s="10" t="str">
        <v xml:space="preserve">Manual</v>
      </c>
      <c r="E1849" s="10" t="str">
        <v xml:space="preserve">LocalSystem</v>
      </c>
    </row>
    <row r="1850">
      <c r="A1850" s="3" t="str">
        <v xml:space="preserve">Ddouglas-WIN10</v>
      </c>
      <c r="B1850" s="3" t="str">
        <v xml:space="preserve">DeviceInstall</v>
      </c>
      <c r="C1850" s="3" t="str">
        <v xml:space="preserve">Device Install Service</v>
      </c>
      <c r="D1850" s="3" t="str">
        <v xml:space="preserve">Manual</v>
      </c>
      <c r="E1850" s="3" t="str">
        <v xml:space="preserve">LocalSystem</v>
      </c>
    </row>
    <row r="1851">
      <c r="A1851" s="10" t="str">
        <v xml:space="preserve">Ddouglas-WIN10</v>
      </c>
      <c r="B1851" s="10" t="str">
        <v xml:space="preserve">DevQueryBroker</v>
      </c>
      <c r="C1851" s="10" t="str">
        <v xml:space="preserve">DevQuery Background Discovery Broker</v>
      </c>
      <c r="D1851" s="10" t="str">
        <v xml:space="preserve">Manual</v>
      </c>
      <c r="E1851" s="10" t="str">
        <v xml:space="preserve">LocalSystem</v>
      </c>
    </row>
    <row r="1852">
      <c r="A1852" s="3" t="str">
        <v xml:space="preserve">Ddouglas-WIN10</v>
      </c>
      <c r="B1852" s="3" t="str">
        <v xml:space="preserve">Dhcp</v>
      </c>
      <c r="C1852" s="3" t="str">
        <v xml:space="preserve">DHCP Client</v>
      </c>
      <c r="D1852" s="3" t="str">
        <v xml:space="preserve">Auto</v>
      </c>
      <c r="E1852" s="3" t="str">
        <v xml:space="preserve">NT Authority\LocalService</v>
      </c>
    </row>
    <row r="1853">
      <c r="A1853" s="10" t="str">
        <v xml:space="preserve">Ddouglas-WIN10</v>
      </c>
      <c r="B1853" s="10" t="str">
        <v xml:space="preserve">diagnosticshub.standardcollector.service</v>
      </c>
      <c r="C1853" s="10" t="str">
        <v xml:space="preserve">Microsoft (R) Diagnostics Hub Standard Collector Service</v>
      </c>
      <c r="D1853" s="10" t="str">
        <v xml:space="preserve">Manual</v>
      </c>
      <c r="E1853" s="10" t="str">
        <v xml:space="preserve">LocalSystem</v>
      </c>
    </row>
    <row r="1854">
      <c r="A1854" s="3" t="str">
        <v xml:space="preserve">Ddouglas-WIN10</v>
      </c>
      <c r="B1854" s="3" t="str">
        <v xml:space="preserve">DiagTrack</v>
      </c>
      <c r="C1854" s="3" t="str">
        <v xml:space="preserve">Connected acct Experiences and Telemetry</v>
      </c>
      <c r="D1854" s="3" t="str">
        <v xml:space="preserve">Auto</v>
      </c>
      <c r="E1854" s="3" t="str">
        <v xml:space="preserve">LocalSystem</v>
      </c>
    </row>
    <row r="1855">
      <c r="A1855" s="10" t="str">
        <v xml:space="preserve">Ddouglas-WIN10</v>
      </c>
      <c r="B1855" s="10" t="str">
        <v xml:space="preserve">DmEnrollmentSvc</v>
      </c>
      <c r="C1855" s="10" t="str">
        <v xml:space="preserve">Device Management Enrollment Service</v>
      </c>
      <c r="D1855" s="10" t="str">
        <v xml:space="preserve">Manual</v>
      </c>
      <c r="E1855" s="10" t="str">
        <v xml:space="preserve">LocalSystem</v>
      </c>
    </row>
    <row r="1856">
      <c r="A1856" s="3" t="str">
        <v xml:space="preserve">Ddouglas-WIN10</v>
      </c>
      <c r="B1856" s="3" t="str">
        <v xml:space="preserve">dmwappushservice</v>
      </c>
      <c r="C1856" s="3" t="str">
        <v xml:space="preserve">dmwappushsvc</v>
      </c>
      <c r="D1856" s="3" t="str">
        <v xml:space="preserve">Manual</v>
      </c>
      <c r="E1856" s="3" t="str">
        <v xml:space="preserve">LocalSystem</v>
      </c>
    </row>
    <row r="1857">
      <c r="A1857" s="10" t="str">
        <v xml:space="preserve">Ddouglas-WIN10</v>
      </c>
      <c r="B1857" s="10" t="str">
        <v xml:space="preserve">Dnscache</v>
      </c>
      <c r="C1857" s="10" t="str">
        <v xml:space="preserve">DNS Client</v>
      </c>
      <c r="D1857" s="10" t="str">
        <v xml:space="preserve">Auto</v>
      </c>
      <c r="E1857" s="10" t="str">
        <v xml:space="preserve">NT AUTHORITY\rediService</v>
      </c>
    </row>
    <row r="1858">
      <c r="A1858" s="3" t="str">
        <v xml:space="preserve">Ddouglas-WIN10</v>
      </c>
      <c r="B1858" s="3" t="str">
        <v xml:space="preserve">DoSvc</v>
      </c>
      <c r="C1858" s="3" t="str">
        <v xml:space="preserve">Delivery Optimization</v>
      </c>
      <c r="D1858" s="3" t="str">
        <v xml:space="preserve">Auto</v>
      </c>
      <c r="E1858" s="3" t="str">
        <v xml:space="preserve">LocalSystem</v>
      </c>
    </row>
    <row r="1859">
      <c r="A1859" s="10" t="str">
        <v xml:space="preserve">Ddouglas-WIN10</v>
      </c>
      <c r="B1859" s="10" t="str">
        <v xml:space="preserve">dot3svc</v>
      </c>
      <c r="C1859" s="10" t="str">
        <v xml:space="preserve">Wired AutoConfig</v>
      </c>
      <c r="D1859" s="10" t="str">
        <v xml:space="preserve">Manual</v>
      </c>
      <c r="E1859" s="10" t="str">
        <v xml:space="preserve">localSystem</v>
      </c>
    </row>
    <row r="1860">
      <c r="A1860" s="3" t="str">
        <v xml:space="preserve">Ddouglas-WIN10</v>
      </c>
      <c r="B1860" s="3" t="str">
        <v xml:space="preserve">DPS</v>
      </c>
      <c r="C1860" s="3" t="str">
        <v xml:space="preserve">Diagnostic Policy Service</v>
      </c>
      <c r="D1860" s="3" t="str">
        <v xml:space="preserve">Auto</v>
      </c>
      <c r="E1860" s="3" t="str">
        <v xml:space="preserve">NT AUTHORITY\LocalService</v>
      </c>
    </row>
    <row r="1861">
      <c r="A1861" s="10" t="str">
        <v xml:space="preserve">Ddouglas-WIN10</v>
      </c>
      <c r="B1861" s="10" t="str">
        <v xml:space="preserve">DsmSvc</v>
      </c>
      <c r="C1861" s="10" t="str">
        <v xml:space="preserve">Device Setup Manager</v>
      </c>
      <c r="D1861" s="10" t="str">
        <v xml:space="preserve">Manual</v>
      </c>
      <c r="E1861" s="10" t="str">
        <v xml:space="preserve">LocalSystem</v>
      </c>
    </row>
    <row r="1862">
      <c r="A1862" s="3" t="str">
        <v xml:space="preserve">Ddouglas-WIN10</v>
      </c>
      <c r="B1862" s="3" t="str">
        <v xml:space="preserve">DsSvc</v>
      </c>
      <c r="C1862" s="3" t="str">
        <v xml:space="preserve">Data Sharing Service</v>
      </c>
      <c r="D1862" s="3" t="str">
        <v xml:space="preserve">Manual</v>
      </c>
      <c r="E1862" s="3" t="str">
        <v xml:space="preserve">LocalSystem</v>
      </c>
    </row>
    <row r="1863">
      <c r="A1863" s="10" t="str">
        <v xml:space="preserve">Ddouglas-WIN10</v>
      </c>
      <c r="B1863" s="10" t="str">
        <v xml:space="preserve">EapHost</v>
      </c>
      <c r="C1863" s="10" t="str">
        <v xml:space="preserve">Extensible Authentication Protocol</v>
      </c>
      <c r="D1863" s="10" t="str">
        <v xml:space="preserve">Manual</v>
      </c>
      <c r="E1863" s="10" t="str">
        <v xml:space="preserve">localSystem</v>
      </c>
    </row>
    <row r="1864">
      <c r="A1864" s="3" t="str">
        <v xml:space="preserve">Ddouglas-WIN10</v>
      </c>
      <c r="B1864" s="3" t="str">
        <v xml:space="preserve">EFS</v>
      </c>
      <c r="C1864" s="3" t="str">
        <v xml:space="preserve">Encrypting File System (EFS)</v>
      </c>
      <c r="D1864" s="3" t="str">
        <v xml:space="preserve">Manual</v>
      </c>
      <c r="E1864" s="3" t="str">
        <v xml:space="preserve">LocalSystem</v>
      </c>
    </row>
    <row r="1865">
      <c r="A1865" s="10" t="str">
        <v xml:space="preserve">Ddouglas-WIN10</v>
      </c>
      <c r="B1865" s="10" t="str">
        <v xml:space="preserve">embeddedmode</v>
      </c>
      <c r="C1865" s="10" t="str">
        <v xml:space="preserve">Embedded Mode</v>
      </c>
      <c r="D1865" s="10" t="str">
        <v xml:space="preserve">Manual</v>
      </c>
      <c r="E1865" s="10" t="str">
        <v xml:space="preserve">LocalSystem</v>
      </c>
    </row>
    <row r="1866">
      <c r="A1866" s="3" t="str">
        <v xml:space="preserve">Ddouglas-WIN10</v>
      </c>
      <c r="B1866" s="3" t="str">
        <v xml:space="preserve">EntAppSvc</v>
      </c>
      <c r="C1866" s="3" t="str">
        <v xml:space="preserve">Enterprise App Management Service</v>
      </c>
      <c r="D1866" s="3" t="str">
        <v xml:space="preserve">Manual</v>
      </c>
      <c r="E1866" s="3" t="str">
        <v xml:space="preserve">LocalSystem</v>
      </c>
    </row>
    <row r="1867">
      <c r="A1867" s="10" t="str">
        <v xml:space="preserve">Ddouglas-WIN10</v>
      </c>
      <c r="B1867" s="10" t="str">
        <v xml:space="preserve">EventLog</v>
      </c>
      <c r="C1867" s="10" t="str">
        <v xml:space="preserve">Windows Event Log</v>
      </c>
      <c r="D1867" s="10" t="str">
        <v xml:space="preserve">Auto</v>
      </c>
      <c r="E1867" s="10" t="str">
        <v xml:space="preserve">NT AUTHORITY\LocalService</v>
      </c>
    </row>
    <row r="1868">
      <c r="A1868" s="3" t="str">
        <v xml:space="preserve">Ddouglas-WIN10</v>
      </c>
      <c r="B1868" s="3" t="str">
        <v xml:space="preserve">EventSystem</v>
      </c>
      <c r="C1868" s="3" t="str">
        <v xml:space="preserve">COM+ Event System</v>
      </c>
      <c r="D1868" s="3" t="str">
        <v xml:space="preserve">Auto</v>
      </c>
      <c r="E1868" s="3" t="str">
        <v xml:space="preserve">NT AUTHORITY\LocalService</v>
      </c>
    </row>
    <row r="1869">
      <c r="A1869" s="10" t="str">
        <v xml:space="preserve">Ddouglas-WIN10</v>
      </c>
      <c r="B1869" s="10" t="str">
        <v xml:space="preserve">Fax</v>
      </c>
      <c r="C1869" s="10" t="str">
        <v xml:space="preserve">Fax</v>
      </c>
      <c r="D1869" s="10" t="str">
        <v xml:space="preserve">Manual</v>
      </c>
      <c r="E1869" s="10" t="str">
        <v xml:space="preserve">NT AUTHORITY\rediService</v>
      </c>
    </row>
    <row r="1870">
      <c r="A1870" s="3" t="str">
        <v xml:space="preserve">Ddouglas-WIN10</v>
      </c>
      <c r="B1870" s="3" t="str">
        <v xml:space="preserve">fdPHost</v>
      </c>
      <c r="C1870" s="3" t="str">
        <v xml:space="preserve">Function Discovery Provider Host</v>
      </c>
      <c r="D1870" s="3" t="str">
        <v xml:space="preserve">Manual</v>
      </c>
      <c r="E1870" s="3" t="str">
        <v xml:space="preserve">NT AUTHORITY\LocalService</v>
      </c>
    </row>
    <row r="1871">
      <c r="A1871" s="10" t="str">
        <v xml:space="preserve">Ddouglas-WIN10</v>
      </c>
      <c r="B1871" s="10" t="str">
        <v xml:space="preserve">FDResPub</v>
      </c>
      <c r="C1871" s="10" t="str">
        <v xml:space="preserve">Function Discovery Resource Publication</v>
      </c>
      <c r="D1871" s="10" t="str">
        <v xml:space="preserve">Manual</v>
      </c>
      <c r="E1871" s="10" t="str">
        <v xml:space="preserve">NT AUTHORITY\LocalService</v>
      </c>
    </row>
    <row r="1872">
      <c r="A1872" s="3" t="str">
        <v xml:space="preserve">Ddouglas-WIN10</v>
      </c>
      <c r="B1872" s="3" t="str">
        <v xml:space="preserve">fhsvc</v>
      </c>
      <c r="C1872" s="3" t="str">
        <v xml:space="preserve">File History Service</v>
      </c>
      <c r="D1872" s="3" t="str">
        <v xml:space="preserve">Manual</v>
      </c>
      <c r="E1872" s="3" t="str">
        <v xml:space="preserve">LocalSystem</v>
      </c>
    </row>
    <row r="1873">
      <c r="A1873" s="10" t="str">
        <v xml:space="preserve">Ddouglas-WIN10</v>
      </c>
      <c r="B1873" s="10" t="str">
        <v xml:space="preserve">FontCache</v>
      </c>
      <c r="C1873" s="10" t="str">
        <v xml:space="preserve">Windows Font Cache Service</v>
      </c>
      <c r="D1873" s="10" t="str">
        <v xml:space="preserve">Auto</v>
      </c>
      <c r="E1873" s="10" t="str">
        <v xml:space="preserve">NT AUTHORITY\LocalService</v>
      </c>
    </row>
    <row r="1874">
      <c r="A1874" s="3" t="str">
        <v xml:space="preserve">Ddouglas-WIN10</v>
      </c>
      <c r="B1874" s="3" t="str">
        <v xml:space="preserve">FontCache3.0.0.0</v>
      </c>
      <c r="C1874" s="3" t="str">
        <v xml:space="preserve">Windows Presentation Foundation Font Cache 3.0.0.0</v>
      </c>
      <c r="D1874" s="3" t="str">
        <v xml:space="preserve">Manual</v>
      </c>
      <c r="E1874" s="3" t="str">
        <v xml:space="preserve">NT Authority\LocalService</v>
      </c>
    </row>
    <row r="1875">
      <c r="A1875" s="10" t="str">
        <v xml:space="preserve">Ddouglas-WIN10</v>
      </c>
      <c r="B1875" s="10" t="str">
        <v xml:space="preserve">FrameServer</v>
      </c>
      <c r="C1875" s="10" t="str">
        <v xml:space="preserve">Windows Camera Frame Server</v>
      </c>
      <c r="D1875" s="10" t="str">
        <v xml:space="preserve">Manual</v>
      </c>
      <c r="E1875" s="10" t="str">
        <v xml:space="preserve">NT AUTHORITY\LocalService</v>
      </c>
    </row>
    <row r="1876">
      <c r="A1876" s="3" t="str">
        <v xml:space="preserve">Ddouglas-WIN10</v>
      </c>
      <c r="B1876" s="3" t="str">
        <v xml:space="preserve">gpsvc</v>
      </c>
      <c r="C1876" s="3" t="str">
        <v xml:space="preserve">Group Policy Client</v>
      </c>
      <c r="D1876" s="3" t="str">
        <v xml:space="preserve">Auto</v>
      </c>
      <c r="E1876" s="3" t="str">
        <v xml:space="preserve">LocalSystem</v>
      </c>
    </row>
    <row r="1877">
      <c r="A1877" s="10" t="str">
        <v xml:space="preserve">Ddouglas-WIN10</v>
      </c>
      <c r="B1877" s="10" t="str">
        <v xml:space="preserve">gupdate</v>
      </c>
      <c r="C1877" s="10" t="str">
        <v xml:space="preserve">Google Update Service (gupdate)</v>
      </c>
      <c r="D1877" s="10" t="str">
        <v xml:space="preserve">Auto</v>
      </c>
      <c r="E1877" s="10" t="str">
        <v xml:space="preserve">LocalSystem</v>
      </c>
    </row>
    <row r="1878">
      <c r="A1878" s="3" t="str">
        <v xml:space="preserve">Ddouglas-WIN10</v>
      </c>
      <c r="B1878" s="3" t="str">
        <v xml:space="preserve">gupdatem</v>
      </c>
      <c r="C1878" s="3" t="str">
        <v xml:space="preserve">Google Update Service (gupdatem)</v>
      </c>
      <c r="D1878" s="3" t="str">
        <v xml:space="preserve">Manual</v>
      </c>
      <c r="E1878" s="3" t="str">
        <v xml:space="preserve">LocalSystem</v>
      </c>
    </row>
    <row r="1879">
      <c r="A1879" s="10" t="str">
        <v xml:space="preserve">Ddouglas-WIN10</v>
      </c>
      <c r="B1879" s="10" t="str">
        <v xml:space="preserve">hidserv</v>
      </c>
      <c r="C1879" s="10" t="str">
        <v xml:space="preserve">Human Interface Device Service</v>
      </c>
      <c r="D1879" s="10" t="str">
        <v xml:space="preserve">Manual</v>
      </c>
      <c r="E1879" s="10" t="str">
        <v xml:space="preserve">LocalSystem</v>
      </c>
    </row>
    <row r="1880">
      <c r="A1880" s="3" t="str">
        <v xml:space="preserve">Ddouglas-WIN10</v>
      </c>
      <c r="B1880" s="3" t="str">
        <v xml:space="preserve">HomeGroupListener</v>
      </c>
      <c r="C1880" s="3" t="str">
        <v xml:space="preserve">HomeGroup Listener</v>
      </c>
      <c r="D1880" s="3" t="str">
        <v xml:space="preserve">Manual</v>
      </c>
      <c r="E1880" s="3" t="str">
        <v xml:space="preserve">LocalSystem</v>
      </c>
    </row>
    <row r="1881">
      <c r="A1881" s="10" t="str">
        <v xml:space="preserve">Ddouglas-WIN10</v>
      </c>
      <c r="B1881" s="10" t="str">
        <v xml:space="preserve">HomeGroupProvider</v>
      </c>
      <c r="C1881" s="10" t="str">
        <v xml:space="preserve">HomeGroup Provider</v>
      </c>
      <c r="D1881" s="10" t="str">
        <v xml:space="preserve">Manual</v>
      </c>
      <c r="E1881" s="10" t="str">
        <v xml:space="preserve">NT AUTHORITY\LocalService</v>
      </c>
    </row>
    <row r="1882">
      <c r="A1882" s="3" t="str">
        <v xml:space="preserve">Ddouglas-WIN10</v>
      </c>
      <c r="B1882" s="3" t="str">
        <v xml:space="preserve">HvHost</v>
      </c>
      <c r="C1882" s="3" t="str">
        <v xml:space="preserve">HV Host Service</v>
      </c>
      <c r="D1882" s="3" t="str">
        <v xml:space="preserve">Manual</v>
      </c>
      <c r="E1882" s="3" t="str">
        <v xml:space="preserve">LocalSystem</v>
      </c>
    </row>
    <row r="1883">
      <c r="A1883" s="10" t="str">
        <v xml:space="preserve">Ddouglas-WIN10</v>
      </c>
      <c r="B1883" s="10" t="str">
        <v xml:space="preserve">icssvc</v>
      </c>
      <c r="C1883" s="10" t="str">
        <v xml:space="preserve">Windows Mobile Hotspot Service</v>
      </c>
      <c r="D1883" s="10" t="str">
        <v xml:space="preserve">Manual</v>
      </c>
      <c r="E1883" s="10" t="str">
        <v xml:space="preserve">NT Authority\LocalService</v>
      </c>
    </row>
    <row r="1884">
      <c r="A1884" s="3" t="str">
        <v xml:space="preserve">Ddouglas-WIN10</v>
      </c>
      <c r="B1884" s="3" t="str">
        <v xml:space="preserve">IKEEXT</v>
      </c>
      <c r="C1884" s="3" t="str">
        <v xml:space="preserve">IKE and AuthIP IPsec Keying Modules</v>
      </c>
      <c r="D1884" s="3" t="str">
        <v xml:space="preserve">Manual</v>
      </c>
      <c r="E1884" s="3" t="str">
        <v xml:space="preserve">LocalSystem</v>
      </c>
    </row>
    <row r="1885">
      <c r="A1885" s="10" t="str">
        <v xml:space="preserve">Ddouglas-WIN10</v>
      </c>
      <c r="B1885" s="10" t="str">
        <v xml:space="preserve">iphlpsvc</v>
      </c>
      <c r="C1885" s="10" t="str">
        <v xml:space="preserve">IP Helper</v>
      </c>
      <c r="D1885" s="10" t="str">
        <v xml:space="preserve">Auto</v>
      </c>
      <c r="E1885" s="10" t="str">
        <v xml:space="preserve">LocalSystem</v>
      </c>
    </row>
    <row r="1886">
      <c r="A1886" s="3" t="str">
        <v xml:space="preserve">Ddouglas-WIN10</v>
      </c>
      <c r="B1886" s="3" t="str">
        <v xml:space="preserve">irmon</v>
      </c>
      <c r="C1886" s="3" t="str">
        <v xml:space="preserve">Infrared monitor service</v>
      </c>
      <c r="D1886" s="3" t="str">
        <v xml:space="preserve">Manual</v>
      </c>
      <c r="E1886" s="3" t="str">
        <v xml:space="preserve">LocalSystem</v>
      </c>
    </row>
    <row r="1887">
      <c r="A1887" s="10" t="str">
        <v xml:space="preserve">Ddouglas-WIN10</v>
      </c>
      <c r="B1887" s="10" t="str">
        <v xml:space="preserve">KeyIso</v>
      </c>
      <c r="C1887" s="10" t="str">
        <v xml:space="preserve">CNG Key Isolation</v>
      </c>
      <c r="D1887" s="10" t="str">
        <v xml:space="preserve">Manual</v>
      </c>
      <c r="E1887" s="10" t="str">
        <v xml:space="preserve">LocalSystem</v>
      </c>
    </row>
    <row r="1888">
      <c r="A1888" s="3" t="str">
        <v xml:space="preserve">Ddouglas-WIN10</v>
      </c>
      <c r="B1888" s="3" t="str">
        <v xml:space="preserve">KtmRm</v>
      </c>
      <c r="C1888" s="3" t="str">
        <v xml:space="preserve">KtmRm for Distributed Transaction Coordinator</v>
      </c>
      <c r="D1888" s="3" t="str">
        <v xml:space="preserve">Manual</v>
      </c>
      <c r="E1888" s="3" t="str">
        <v xml:space="preserve">NT AUTHORITY\rediService</v>
      </c>
    </row>
    <row r="1889">
      <c r="A1889" s="10" t="str">
        <v xml:space="preserve">Ddouglas-WIN10</v>
      </c>
      <c r="B1889" s="10" t="str">
        <v xml:space="preserve">LanmanServer</v>
      </c>
      <c r="C1889" s="10" t="str">
        <v xml:space="preserve">Server</v>
      </c>
      <c r="D1889" s="10" t="str">
        <v xml:space="preserve">Auto</v>
      </c>
      <c r="E1889" s="10" t="str">
        <v xml:space="preserve">LocalSystem</v>
      </c>
    </row>
    <row r="1890">
      <c r="A1890" s="3" t="str">
        <v xml:space="preserve">Ddouglas-WIN10</v>
      </c>
      <c r="B1890" s="3" t="str">
        <v xml:space="preserve">LanmanWorkstation</v>
      </c>
      <c r="C1890" s="3" t="str">
        <v xml:space="preserve">Workstation</v>
      </c>
      <c r="D1890" s="3" t="str">
        <v xml:space="preserve">Auto</v>
      </c>
      <c r="E1890" s="3" t="str">
        <v xml:space="preserve">NT AUTHORITY\rediService</v>
      </c>
    </row>
    <row r="1891">
      <c r="A1891" s="10" t="str">
        <v xml:space="preserve">Ddouglas-WIN10</v>
      </c>
      <c r="B1891" s="10" t="str">
        <v xml:space="preserve">lfsvc</v>
      </c>
      <c r="C1891" s="10" t="str">
        <v xml:space="preserve">baselocation Service</v>
      </c>
      <c r="D1891" s="10" t="str">
        <v xml:space="preserve">Manual</v>
      </c>
      <c r="E1891" s="10" t="str">
        <v xml:space="preserve">LocalSystem</v>
      </c>
    </row>
    <row r="1892">
      <c r="A1892" s="3" t="str">
        <v xml:space="preserve">Ddouglas-WIN10</v>
      </c>
      <c r="B1892" s="3" t="str">
        <v xml:space="preserve">LicenseManager</v>
      </c>
      <c r="C1892" s="3" t="str">
        <v xml:space="preserve">Windows License Manager Service</v>
      </c>
      <c r="D1892" s="3" t="str">
        <v xml:space="preserve">Manual</v>
      </c>
      <c r="E1892" s="3" t="str">
        <v xml:space="preserve">NT Authority\LocalService</v>
      </c>
    </row>
    <row r="1893">
      <c r="A1893" s="10" t="str">
        <v xml:space="preserve">Ddouglas-WIN10</v>
      </c>
      <c r="B1893" s="10" t="str">
        <v xml:space="preserve">lltdsvc</v>
      </c>
      <c r="C1893" s="10" t="str">
        <v xml:space="preserve">Link-Layer Topology Discovery Mapper</v>
      </c>
      <c r="D1893" s="10" t="str">
        <v xml:space="preserve">Manual</v>
      </c>
      <c r="E1893" s="10" t="str">
        <v xml:space="preserve">NT AUTHORITY\LocalService</v>
      </c>
    </row>
    <row r="1894">
      <c r="A1894" s="3" t="str">
        <v xml:space="preserve">Ddouglas-WIN10</v>
      </c>
      <c r="B1894" s="3" t="str">
        <v xml:space="preserve">lmhosts</v>
      </c>
      <c r="C1894" s="3" t="str">
        <v xml:space="preserve">TCP/IP NetBIOS Helper</v>
      </c>
      <c r="D1894" s="3" t="str">
        <v xml:space="preserve">Manual</v>
      </c>
      <c r="E1894" s="3" t="str">
        <v xml:space="preserve">NT AUTHORITY\LocalService</v>
      </c>
    </row>
    <row r="1895">
      <c r="A1895" s="10" t="str">
        <v xml:space="preserve">Ddouglas-WIN10</v>
      </c>
      <c r="B1895" s="10" t="str">
        <v xml:space="preserve">LSM</v>
      </c>
      <c r="C1895" s="10" t="str">
        <v xml:space="preserve">Local Session Manager</v>
      </c>
      <c r="D1895" s="10" t="str">
        <v xml:space="preserve">Auto</v>
      </c>
      <c r="E1895" s="10" t="str">
        <v xml:space="preserve">LocalSystem</v>
      </c>
    </row>
    <row r="1896">
      <c r="A1896" s="3" t="str">
        <v xml:space="preserve">Ddouglas-WIN10</v>
      </c>
      <c r="B1896" s="3" t="str">
        <v xml:space="preserve">MapsBroker</v>
      </c>
      <c r="C1896" s="3" t="str">
        <v xml:space="preserve">Downloaded Maps Manager</v>
      </c>
      <c r="D1896" s="3" t="str">
        <v xml:space="preserve">Auto</v>
      </c>
      <c r="E1896" s="3" t="str">
        <v xml:space="preserve">NT AUTHORITY\rediService</v>
      </c>
    </row>
    <row r="1897">
      <c r="A1897" s="10" t="str">
        <v xml:space="preserve">Ddouglas-WIN10</v>
      </c>
      <c r="B1897" s="10" t="str">
        <v xml:space="preserve">MpsSvc</v>
      </c>
      <c r="C1897" s="10" t="str">
        <v xml:space="preserve">Windows Firewall</v>
      </c>
      <c r="D1897" s="10" t="str">
        <v xml:space="preserve">Auto</v>
      </c>
      <c r="E1897" s="10" t="str">
        <v xml:space="preserve">NT Authority\LocalService</v>
      </c>
    </row>
    <row r="1898">
      <c r="A1898" s="3" t="str">
        <v xml:space="preserve">Ddouglas-WIN10</v>
      </c>
      <c r="B1898" s="3" t="str">
        <v xml:space="preserve">MSDTC</v>
      </c>
      <c r="C1898" s="3" t="str">
        <v xml:space="preserve">Distributed Transaction Coordinator</v>
      </c>
      <c r="D1898" s="3" t="str">
        <v xml:space="preserve">Manual</v>
      </c>
      <c r="E1898" s="3" t="str">
        <v xml:space="preserve">NT AUTHORITY\rediService</v>
      </c>
    </row>
    <row r="1899">
      <c r="A1899" s="10" t="str">
        <v xml:space="preserve">Ddouglas-WIN10</v>
      </c>
      <c r="B1899" s="10" t="str">
        <v xml:space="preserve">MSiSCSI</v>
      </c>
      <c r="C1899" s="10" t="str">
        <v xml:space="preserve">Microsoft iSCSI Initiator Service</v>
      </c>
      <c r="D1899" s="10" t="str">
        <v xml:space="preserve">Manual</v>
      </c>
      <c r="E1899" s="10" t="str">
        <v xml:space="preserve">LocalSystem</v>
      </c>
    </row>
    <row r="1900">
      <c r="A1900" s="3" t="str">
        <v xml:space="preserve">Ddouglas-WIN10</v>
      </c>
      <c r="B1900" s="3" t="str">
        <v xml:space="preserve">msiserver</v>
      </c>
      <c r="C1900" s="3" t="str">
        <v xml:space="preserve">Windows Installer</v>
      </c>
      <c r="D1900" s="3" t="str">
        <v xml:space="preserve">Manual</v>
      </c>
      <c r="E1900" s="3" t="str">
        <v xml:space="preserve">LocalSystem</v>
      </c>
    </row>
    <row r="1901">
      <c r="A1901" s="10" t="str">
        <v xml:space="preserve">Ddouglas-WIN10</v>
      </c>
      <c r="B1901" s="10" t="str">
        <v xml:space="preserve">MSSQL$UPSWS2012SERVER</v>
      </c>
      <c r="C1901" s="10" t="str">
        <v xml:space="preserve">SQL Server (UPSWS2012SERVER)</v>
      </c>
      <c r="D1901" s="10" t="str">
        <v xml:space="preserve">Auto</v>
      </c>
      <c r="E1901" s="10" t="str">
        <v xml:space="preserve">LocalSystem</v>
      </c>
    </row>
    <row r="1902">
      <c r="A1902" s="3" t="str">
        <v xml:space="preserve">Ddouglas-WIN10</v>
      </c>
      <c r="B1902" s="3" t="str">
        <v xml:space="preserve">NcaSvc</v>
      </c>
      <c r="C1902" s="3" t="str">
        <v xml:space="preserve">redi Connectivity Assistant</v>
      </c>
      <c r="D1902" s="3" t="str">
        <v xml:space="preserve">Manual</v>
      </c>
      <c r="E1902" s="3" t="str">
        <v xml:space="preserve">LocalSystem</v>
      </c>
    </row>
    <row r="1903">
      <c r="A1903" s="10" t="str">
        <v xml:space="preserve">Ddouglas-WIN10</v>
      </c>
      <c r="B1903" s="10" t="str">
        <v xml:space="preserve">NcbService</v>
      </c>
      <c r="C1903" s="10" t="str">
        <v xml:space="preserve">redi Connection Broker</v>
      </c>
      <c r="D1903" s="10" t="str">
        <v xml:space="preserve">Manual</v>
      </c>
      <c r="E1903" s="10" t="str">
        <v xml:space="preserve">LocalSystem</v>
      </c>
    </row>
    <row r="1904">
      <c r="A1904" s="3" t="str">
        <v xml:space="preserve">Ddouglas-WIN10</v>
      </c>
      <c r="B1904" s="3" t="str">
        <v xml:space="preserve">NcdAutoSetup</v>
      </c>
      <c r="C1904" s="3" t="str">
        <v xml:space="preserve">redi Connected Devices Auto-Setup</v>
      </c>
      <c r="D1904" s="3" t="str">
        <v xml:space="preserve">Manual</v>
      </c>
      <c r="E1904" s="3" t="str">
        <v xml:space="preserve">NT AUTHORITY\LocalService</v>
      </c>
    </row>
    <row r="1905">
      <c r="A1905" s="10" t="str">
        <v xml:space="preserve">Ddouglas-WIN10</v>
      </c>
      <c r="B1905" s="10" t="str">
        <v xml:space="preserve">Netlogon</v>
      </c>
      <c r="C1905" s="10" t="str">
        <v xml:space="preserve">Netlogon</v>
      </c>
      <c r="D1905" s="10" t="str">
        <v xml:space="preserve">Auto</v>
      </c>
      <c r="E1905" s="10" t="str">
        <v xml:space="preserve">LocalSystem</v>
      </c>
    </row>
    <row r="1906">
      <c r="A1906" s="3" t="str">
        <v xml:space="preserve">Ddouglas-WIN10</v>
      </c>
      <c r="B1906" s="3" t="str">
        <v xml:space="preserve">Netman</v>
      </c>
      <c r="C1906" s="3" t="str">
        <v xml:space="preserve">redi Connections</v>
      </c>
      <c r="D1906" s="3" t="str">
        <v xml:space="preserve">Manual</v>
      </c>
      <c r="E1906" s="3" t="str">
        <v xml:space="preserve">LocalSystem</v>
      </c>
    </row>
    <row r="1907">
      <c r="A1907" s="10" t="str">
        <v xml:space="preserve">Ddouglas-WIN10</v>
      </c>
      <c r="B1907" s="10" t="str">
        <v xml:space="preserve">netprofm</v>
      </c>
      <c r="C1907" s="10" t="str">
        <v xml:space="preserve">redi List Service</v>
      </c>
      <c r="D1907" s="10" t="str">
        <v xml:space="preserve">Manual</v>
      </c>
      <c r="E1907" s="10" t="str">
        <v xml:space="preserve">NT AUTHORITY\LocalService</v>
      </c>
    </row>
    <row r="1908">
      <c r="A1908" s="3" t="str">
        <v xml:space="preserve">Ddouglas-WIN10</v>
      </c>
      <c r="B1908" s="3" t="str">
        <v xml:space="preserve">NetSetupSvc</v>
      </c>
      <c r="C1908" s="3" t="str">
        <v xml:space="preserve">redi Setup Service</v>
      </c>
      <c r="D1908" s="3" t="str">
        <v xml:space="preserve">Manual</v>
      </c>
      <c r="E1908" s="3" t="str">
        <v xml:space="preserve">LocalSystem</v>
      </c>
    </row>
    <row r="1909">
      <c r="A1909" s="14" t="str">
        <v xml:space="preserve">Ddouglas-WIN10</v>
      </c>
      <c r="B1909" s="14" t="str">
        <v xml:space="preserve">NetTcpPortSharing</v>
      </c>
      <c r="C1909" s="14" t="str">
        <v xml:space="preserve">Net.Tcp Port Sharing Service</v>
      </c>
      <c r="D1909" s="14" t="str">
        <v xml:space="preserve">Disabled</v>
      </c>
      <c r="E1909" s="14" t="str">
        <v xml:space="preserve">NT AUTHORITY\LocalService</v>
      </c>
    </row>
    <row r="1910">
      <c r="A1910" s="3" t="str">
        <v xml:space="preserve">Ddouglas-WIN10</v>
      </c>
      <c r="B1910" s="3" t="str">
        <v xml:space="preserve">NgcCtnrSvc</v>
      </c>
      <c r="C1910" s="3" t="str">
        <v xml:space="preserve">Microsoft Passport Container</v>
      </c>
      <c r="D1910" s="3" t="str">
        <v xml:space="preserve">Manual</v>
      </c>
      <c r="E1910" s="3" t="str">
        <v xml:space="preserve">NT AUTHORITY\LocalService</v>
      </c>
    </row>
    <row r="1911">
      <c r="A1911" s="10" t="str">
        <v xml:space="preserve">Ddouglas-WIN10</v>
      </c>
      <c r="B1911" s="10" t="str">
        <v xml:space="preserve">NgcSvc</v>
      </c>
      <c r="C1911" s="10" t="str">
        <v xml:space="preserve">Microsoft Passport</v>
      </c>
      <c r="D1911" s="10" t="str">
        <v xml:space="preserve">Manual</v>
      </c>
      <c r="E1911" s="10" t="str">
        <v xml:space="preserve">LocalSystem</v>
      </c>
    </row>
    <row r="1912">
      <c r="A1912" s="3" t="str">
        <v xml:space="preserve">Ddouglas-WIN10</v>
      </c>
      <c r="B1912" s="3" t="str">
        <v xml:space="preserve">NlaSvc</v>
      </c>
      <c r="C1912" s="3" t="str">
        <v xml:space="preserve">redi Location Awareness</v>
      </c>
      <c r="D1912" s="3" t="str">
        <v xml:space="preserve">Auto</v>
      </c>
      <c r="E1912" s="3" t="str">
        <v xml:space="preserve">NT AUTHORITY\rediService</v>
      </c>
    </row>
    <row r="1913">
      <c r="A1913" s="10" t="str">
        <v xml:space="preserve">Ddouglas-WIN10</v>
      </c>
      <c r="B1913" s="10" t="str">
        <v xml:space="preserve">nsi</v>
      </c>
      <c r="C1913" s="10" t="str">
        <v xml:space="preserve">redi Store Interface Service</v>
      </c>
      <c r="D1913" s="10" t="str">
        <v xml:space="preserve">Auto</v>
      </c>
      <c r="E1913" s="10" t="str">
        <v xml:space="preserve">NT Authority\LocalService</v>
      </c>
    </row>
    <row r="1914">
      <c r="A1914" s="3" t="str">
        <v xml:space="preserve">Ddouglas-WIN10</v>
      </c>
      <c r="B1914" s="3" t="str">
        <v xml:space="preserve">ose</v>
      </c>
      <c r="C1914" s="3" t="str">
        <v xml:space="preserve">Office Source Engine</v>
      </c>
      <c r="D1914" s="3" t="str">
        <v xml:space="preserve">Manual</v>
      </c>
      <c r="E1914" s="3" t="str">
        <v xml:space="preserve">LocalSystem</v>
      </c>
    </row>
    <row r="1915">
      <c r="A1915" s="10" t="str">
        <v xml:space="preserve">Ddouglas-WIN10</v>
      </c>
      <c r="B1915" s="10" t="str">
        <v xml:space="preserve">p2pimsvc</v>
      </c>
      <c r="C1915" s="10" t="str">
        <v xml:space="preserve">Peer rediing Identity Manager</v>
      </c>
      <c r="D1915" s="10" t="str">
        <v xml:space="preserve">Manual</v>
      </c>
      <c r="E1915" s="10" t="str">
        <v xml:space="preserve">NT AUTHORITY\LocalService</v>
      </c>
    </row>
    <row r="1916">
      <c r="A1916" s="3" t="str">
        <v xml:space="preserve">Ddouglas-WIN10</v>
      </c>
      <c r="B1916" s="3" t="str">
        <v xml:space="preserve">p2psvc</v>
      </c>
      <c r="C1916" s="3" t="str">
        <v xml:space="preserve">Peer rediing Grouping</v>
      </c>
      <c r="D1916" s="3" t="str">
        <v xml:space="preserve">Manual</v>
      </c>
      <c r="E1916" s="3" t="str">
        <v xml:space="preserve">NT AUTHORITY\LocalService</v>
      </c>
    </row>
    <row r="1917">
      <c r="A1917" s="10" t="str">
        <v xml:space="preserve">Ddouglas-WIN10</v>
      </c>
      <c r="B1917" s="10" t="str">
        <v xml:space="preserve">PcaSvc</v>
      </c>
      <c r="C1917" s="10" t="str">
        <v xml:space="preserve">Program Compatibility Assistant Service</v>
      </c>
      <c r="D1917" s="10" t="str">
        <v xml:space="preserve">Auto</v>
      </c>
      <c r="E1917" s="10" t="str">
        <v xml:space="preserve">LocalSystem</v>
      </c>
    </row>
    <row r="1918">
      <c r="A1918" s="3" t="str">
        <v xml:space="preserve">Ddouglas-WIN10</v>
      </c>
      <c r="B1918" s="3" t="str">
        <v xml:space="preserve">PeerDistSvc</v>
      </c>
      <c r="C1918" s="3" t="str">
        <v xml:space="preserve">BranchCache</v>
      </c>
      <c r="D1918" s="3" t="str">
        <v xml:space="preserve">Manual</v>
      </c>
      <c r="E1918" s="3" t="str">
        <v xml:space="preserve">NT AUTHORITY\rediService</v>
      </c>
    </row>
    <row r="1919">
      <c r="A1919" s="10" t="str">
        <v xml:space="preserve">Ddouglas-WIN10</v>
      </c>
      <c r="B1919" s="10" t="str">
        <v xml:space="preserve">PerfHost</v>
      </c>
      <c r="C1919" s="10" t="str">
        <v xml:space="preserve">Performance Counter DLL Host</v>
      </c>
      <c r="D1919" s="10" t="str">
        <v xml:space="preserve">Manual</v>
      </c>
      <c r="E1919" s="10" t="str">
        <v xml:space="preserve">NT AUTHORITY\LocalService</v>
      </c>
    </row>
    <row r="1920">
      <c r="A1920" s="3" t="str">
        <v xml:space="preserve">Ddouglas-WIN10</v>
      </c>
      <c r="B1920" s="3" t="str">
        <v xml:space="preserve">PhoneSvc</v>
      </c>
      <c r="C1920" s="3" t="str">
        <v xml:space="preserve">Phone Service</v>
      </c>
      <c r="D1920" s="3" t="str">
        <v xml:space="preserve">Manual</v>
      </c>
      <c r="E1920" s="3" t="str">
        <v xml:space="preserve">NT Authority\LocalService</v>
      </c>
    </row>
    <row r="1921">
      <c r="A1921" s="10" t="str">
        <v xml:space="preserve">Ddouglas-WIN10</v>
      </c>
      <c r="B1921" s="10" t="str">
        <v xml:space="preserve">pla</v>
      </c>
      <c r="C1921" s="10" t="str">
        <v xml:space="preserve">Performance Logs &amp; Alerts</v>
      </c>
      <c r="D1921" s="10" t="str">
        <v xml:space="preserve">Manual</v>
      </c>
      <c r="E1921" s="10" t="str">
        <v xml:space="preserve">NT AUTHORITY\LocalService</v>
      </c>
    </row>
    <row r="1922">
      <c r="A1922" s="3" t="str">
        <v xml:space="preserve">Ddouglas-WIN10</v>
      </c>
      <c r="B1922" s="3" t="str">
        <v xml:space="preserve">PlugPlay</v>
      </c>
      <c r="C1922" s="3" t="str">
        <v xml:space="preserve">Plug and Play</v>
      </c>
      <c r="D1922" s="3" t="str">
        <v xml:space="preserve">Manual</v>
      </c>
      <c r="E1922" s="3" t="str">
        <v xml:space="preserve">LocalSystem</v>
      </c>
    </row>
    <row r="1923">
      <c r="A1923" s="10" t="str">
        <v xml:space="preserve">Ddouglas-WIN10</v>
      </c>
      <c r="B1923" s="10" t="str">
        <v xml:space="preserve">PNRPAutoReg</v>
      </c>
      <c r="C1923" s="10" t="str">
        <v xml:space="preserve">PNRP Machine Name Publication Service</v>
      </c>
      <c r="D1923" s="10" t="str">
        <v xml:space="preserve">Manual</v>
      </c>
      <c r="E1923" s="10" t="str">
        <v xml:space="preserve">NT AUTHORITY\LocalService</v>
      </c>
    </row>
    <row r="1924">
      <c r="A1924" s="3" t="str">
        <v xml:space="preserve">Ddouglas-WIN10</v>
      </c>
      <c r="B1924" s="3" t="str">
        <v xml:space="preserve">PNRPsvc</v>
      </c>
      <c r="C1924" s="3" t="str">
        <v xml:space="preserve">Peer Name Resolution Protocol</v>
      </c>
      <c r="D1924" s="3" t="str">
        <v xml:space="preserve">Manual</v>
      </c>
      <c r="E1924" s="3" t="str">
        <v xml:space="preserve">NT AUTHORITY\LocalService</v>
      </c>
    </row>
    <row r="1925">
      <c r="A1925" s="10" t="str">
        <v xml:space="preserve">Ddouglas-WIN10</v>
      </c>
      <c r="B1925" s="10" t="str">
        <v xml:space="preserve">PolicyAgent</v>
      </c>
      <c r="C1925" s="10" t="str">
        <v xml:space="preserve">IPsec Policy Agent</v>
      </c>
      <c r="D1925" s="10" t="str">
        <v xml:space="preserve">Manual</v>
      </c>
      <c r="E1925" s="10" t="str">
        <v xml:space="preserve">NT Authority\rediService</v>
      </c>
    </row>
    <row r="1926">
      <c r="A1926" s="3" t="str">
        <v xml:space="preserve">Ddouglas-WIN10</v>
      </c>
      <c r="B1926" s="3" t="str">
        <v xml:space="preserve">Power</v>
      </c>
      <c r="C1926" s="3" t="str">
        <v xml:space="preserve">Power</v>
      </c>
      <c r="D1926" s="3" t="str">
        <v xml:space="preserve">Auto</v>
      </c>
      <c r="E1926" s="3" t="str">
        <v xml:space="preserve">LocalSystem</v>
      </c>
    </row>
    <row r="1927">
      <c r="A1927" s="10" t="str">
        <v xml:space="preserve">Ddouglas-WIN10</v>
      </c>
      <c r="B1927" s="10" t="str">
        <v xml:space="preserve">PrintNotify</v>
      </c>
      <c r="C1927" s="10" t="str">
        <v xml:space="preserve">Printer Extensions and Notifications</v>
      </c>
      <c r="D1927" s="10" t="str">
        <v xml:space="preserve">Manual</v>
      </c>
      <c r="E1927" s="10" t="str">
        <v xml:space="preserve">LocalSystem</v>
      </c>
    </row>
    <row r="1928">
      <c r="A1928" s="3" t="str">
        <v xml:space="preserve">Ddouglas-WIN10</v>
      </c>
      <c r="B1928" s="3" t="str">
        <v xml:space="preserve">ProfSvc</v>
      </c>
      <c r="C1928" s="3" t="str">
        <v xml:space="preserve">acct Profile Service</v>
      </c>
      <c r="D1928" s="3" t="str">
        <v xml:space="preserve">Auto</v>
      </c>
      <c r="E1928" s="3" t="str">
        <v xml:space="preserve">LocalSystem</v>
      </c>
    </row>
    <row r="1929">
      <c r="A1929" s="10" t="str">
        <v xml:space="preserve">Ddouglas-WIN10</v>
      </c>
      <c r="B1929" s="10" t="str">
        <v xml:space="preserve">QWAVE</v>
      </c>
      <c r="C1929" s="10" t="str">
        <v xml:space="preserve">Quality Windows Audio Video Experience</v>
      </c>
      <c r="D1929" s="10" t="str">
        <v xml:space="preserve">Manual</v>
      </c>
      <c r="E1929" s="10" t="str">
        <v xml:space="preserve">NT AUTHORITY\LocalService</v>
      </c>
    </row>
    <row r="1930">
      <c r="A1930" s="3" t="str">
        <v xml:space="preserve">Ddouglas-WIN10</v>
      </c>
      <c r="B1930" s="3" t="str">
        <v xml:space="preserve">RasAuto</v>
      </c>
      <c r="C1930" s="3" t="str">
        <v xml:space="preserve">Remote Access Auto Connection Manager</v>
      </c>
      <c r="D1930" s="3" t="str">
        <v xml:space="preserve">Manual</v>
      </c>
      <c r="E1930" s="3" t="str">
        <v xml:space="preserve">localSystem</v>
      </c>
    </row>
    <row r="1931">
      <c r="A1931" s="10" t="str">
        <v xml:space="preserve">Ddouglas-WIN10</v>
      </c>
      <c r="B1931" s="10" t="str">
        <v xml:space="preserve">RasMan</v>
      </c>
      <c r="C1931" s="10" t="str">
        <v xml:space="preserve">Remote Access Connection Manager</v>
      </c>
      <c r="D1931" s="10" t="str">
        <v xml:space="preserve">Manual</v>
      </c>
      <c r="E1931" s="10" t="str">
        <v xml:space="preserve">localSystem</v>
      </c>
    </row>
    <row r="1932">
      <c r="A1932" s="13" t="str">
        <v xml:space="preserve">Ddouglas-WIN10</v>
      </c>
      <c r="B1932" s="13" t="str">
        <v xml:space="preserve">RemoteAccess</v>
      </c>
      <c r="C1932" s="13" t="str">
        <v xml:space="preserve">Routing and Remote Access</v>
      </c>
      <c r="D1932" s="13" t="str">
        <v xml:space="preserve">Disabled</v>
      </c>
      <c r="E1932" s="13" t="str">
        <v xml:space="preserve">localSystem</v>
      </c>
    </row>
    <row r="1933">
      <c r="A1933" s="10" t="str">
        <v xml:space="preserve">Ddouglas-WIN10</v>
      </c>
      <c r="B1933" s="10" t="str">
        <v xml:space="preserve">RemoteRegistry</v>
      </c>
      <c r="C1933" s="10" t="str">
        <v xml:space="preserve">Remote Registry</v>
      </c>
      <c r="D1933" s="10" t="str">
        <v xml:space="preserve">Auto</v>
      </c>
      <c r="E1933" s="10" t="str">
        <v xml:space="preserve">NT AUTHORITY\LocalService</v>
      </c>
    </row>
    <row r="1934">
      <c r="A1934" s="3" t="str">
        <v xml:space="preserve">Ddouglas-WIN10</v>
      </c>
      <c r="B1934" s="3" t="str">
        <v xml:space="preserve">RetailDemo</v>
      </c>
      <c r="C1934" s="3" t="str">
        <v xml:space="preserve">Retail Demo Service</v>
      </c>
      <c r="D1934" s="3" t="str">
        <v xml:space="preserve">Manual</v>
      </c>
      <c r="E1934" s="3" t="str">
        <v xml:space="preserve">LocalSystem</v>
      </c>
    </row>
    <row r="1935">
      <c r="A1935" s="10" t="str">
        <v xml:space="preserve">Ddouglas-WIN10</v>
      </c>
      <c r="B1935" s="10" t="str">
        <v xml:space="preserve">RmSvc</v>
      </c>
      <c r="C1935" s="10" t="str">
        <v xml:space="preserve">Radio Management Service</v>
      </c>
      <c r="D1935" s="10" t="str">
        <v xml:space="preserve">Manual</v>
      </c>
      <c r="E1935" s="10" t="str">
        <v xml:space="preserve">NT AUTHORITY\LocalService</v>
      </c>
    </row>
    <row r="1936">
      <c r="A1936" s="3" t="str">
        <v xml:space="preserve">Ddouglas-WIN10</v>
      </c>
      <c r="B1936" s="3" t="str">
        <v xml:space="preserve">RpcEptMapper</v>
      </c>
      <c r="C1936" s="3" t="str">
        <v xml:space="preserve">RPC Endpoint Mapper</v>
      </c>
      <c r="D1936" s="3" t="str">
        <v xml:space="preserve">Auto</v>
      </c>
      <c r="E1936" s="3" t="str">
        <v xml:space="preserve">NT AUTHORITY\rediService</v>
      </c>
    </row>
    <row r="1937">
      <c r="A1937" s="10" t="str">
        <v xml:space="preserve">Ddouglas-WIN10</v>
      </c>
      <c r="B1937" s="10" t="str">
        <v xml:space="preserve">RpcLocator</v>
      </c>
      <c r="C1937" s="10" t="str">
        <v xml:space="preserve">Remote Procedure Call (RPC) Locator</v>
      </c>
      <c r="D1937" s="10" t="str">
        <v xml:space="preserve">Manual</v>
      </c>
      <c r="E1937" s="10" t="str">
        <v xml:space="preserve">NT AUTHORITY\rediService</v>
      </c>
    </row>
    <row r="1938">
      <c r="A1938" s="3" t="str">
        <v xml:space="preserve">Ddouglas-WIN10</v>
      </c>
      <c r="B1938" s="3" t="str">
        <v xml:space="preserve">RpcSs</v>
      </c>
      <c r="C1938" s="3" t="str">
        <v xml:space="preserve">Remote Procedure Call (RPC)</v>
      </c>
      <c r="D1938" s="3" t="str">
        <v xml:space="preserve">Auto</v>
      </c>
      <c r="E1938" s="3" t="str">
        <v xml:space="preserve">NT AUTHORITY\rediService</v>
      </c>
    </row>
    <row r="1939">
      <c r="A1939" s="10" t="str">
        <v xml:space="preserve">Ddouglas-WIN10</v>
      </c>
      <c r="B1939" s="10" t="str">
        <v xml:space="preserve">SamSs</v>
      </c>
      <c r="C1939" s="10" t="str">
        <v xml:space="preserve">Security Accounts Manager</v>
      </c>
      <c r="D1939" s="10" t="str">
        <v xml:space="preserve">Auto</v>
      </c>
      <c r="E1939" s="10" t="str">
        <v xml:space="preserve">LocalSystem</v>
      </c>
    </row>
    <row r="1940">
      <c r="A1940" s="3" t="str">
        <v xml:space="preserve">Ddouglas-WIN10</v>
      </c>
      <c r="B1940" s="3" t="str">
        <v xml:space="preserve">SBAMSvc</v>
      </c>
      <c r="C1940" s="3" t="str">
        <v xml:space="preserve">VIPRE Business Agent</v>
      </c>
      <c r="D1940" s="3" t="str">
        <v xml:space="preserve">Auto</v>
      </c>
      <c r="E1940" s="3" t="str">
        <v xml:space="preserve">LocalSystem</v>
      </c>
    </row>
    <row r="1941">
      <c r="A1941" s="10" t="str">
        <v xml:space="preserve">Ddouglas-WIN10</v>
      </c>
      <c r="B1941" s="10" t="str">
        <v xml:space="preserve">SBPIMSvc</v>
      </c>
      <c r="C1941" s="10" t="str">
        <v xml:space="preserve">SB Recovery Service</v>
      </c>
      <c r="D1941" s="10" t="str">
        <v xml:space="preserve">Auto</v>
      </c>
      <c r="E1941" s="10" t="str">
        <v xml:space="preserve">LocalSystem</v>
      </c>
    </row>
    <row r="1942">
      <c r="A1942" s="13" t="str">
        <v xml:space="preserve">Ddouglas-WIN10</v>
      </c>
      <c r="B1942" s="13" t="str">
        <v xml:space="preserve">SCardSvr</v>
      </c>
      <c r="C1942" s="13" t="str">
        <v xml:space="preserve">Smart Card</v>
      </c>
      <c r="D1942" s="13" t="str">
        <v xml:space="preserve">Disabled</v>
      </c>
      <c r="E1942" s="13" t="str">
        <v xml:space="preserve">NT AUTHORITY\LocalService</v>
      </c>
    </row>
    <row r="1943">
      <c r="A1943" s="10" t="str">
        <v xml:space="preserve">Ddouglas-WIN10</v>
      </c>
      <c r="B1943" s="10" t="str">
        <v xml:space="preserve">ScDeviceEnum</v>
      </c>
      <c r="C1943" s="10" t="str">
        <v xml:space="preserve">Smart Card Device Enumeration Service</v>
      </c>
      <c r="D1943" s="10" t="str">
        <v xml:space="preserve">Manual</v>
      </c>
      <c r="E1943" s="10" t="str">
        <v xml:space="preserve">LocalSystem</v>
      </c>
    </row>
    <row r="1944">
      <c r="A1944" s="3" t="str">
        <v xml:space="preserve">Ddouglas-WIN10</v>
      </c>
      <c r="B1944" s="3" t="str">
        <v xml:space="preserve">timing</v>
      </c>
      <c r="C1944" s="3" t="str">
        <v xml:space="preserve">Task timingr</v>
      </c>
      <c r="D1944" s="3" t="str">
        <v xml:space="preserve">Auto</v>
      </c>
      <c r="E1944" s="3" t="str">
        <v xml:space="preserve">LocalSystem</v>
      </c>
    </row>
    <row r="1945">
      <c r="A1945" s="10" t="str">
        <v xml:space="preserve">Ddouglas-WIN10</v>
      </c>
      <c r="B1945" s="10" t="str">
        <v xml:space="preserve">SCPolicySvc</v>
      </c>
      <c r="C1945" s="10" t="str">
        <v xml:space="preserve">Smart Card Removal Policy</v>
      </c>
      <c r="D1945" s="10" t="str">
        <v xml:space="preserve">Manual</v>
      </c>
      <c r="E1945" s="10" t="str">
        <v xml:space="preserve">LocalSystem</v>
      </c>
    </row>
    <row r="1946">
      <c r="A1946" s="3" t="str">
        <v xml:space="preserve">Ddouglas-WIN10</v>
      </c>
      <c r="B1946" s="3" t="str">
        <v xml:space="preserve">ScreenConnect Client (2872323bbe412f4c)</v>
      </c>
      <c r="C1946" s="3" t="str">
        <v xml:space="preserve">ScreenConnect Client (2872323bbe412f4c)</v>
      </c>
      <c r="D1946" s="3" t="str">
        <v xml:space="preserve">Auto</v>
      </c>
      <c r="E1946" s="3" t="str">
        <v xml:space="preserve">LocalSystem</v>
      </c>
    </row>
    <row r="1947">
      <c r="A1947" s="10" t="str">
        <v xml:space="preserve">Ddouglas-WIN10</v>
      </c>
      <c r="B1947" s="10" t="str">
        <v xml:space="preserve">SDRSVC</v>
      </c>
      <c r="C1947" s="10" t="str">
        <v xml:space="preserve">Windows Backup</v>
      </c>
      <c r="D1947" s="10" t="str">
        <v xml:space="preserve">Manual</v>
      </c>
      <c r="E1947" s="10" t="str">
        <v xml:space="preserve">localSystem</v>
      </c>
    </row>
    <row r="1948">
      <c r="A1948" s="3" t="str">
        <v xml:space="preserve">Ddouglas-WIN10</v>
      </c>
      <c r="B1948" s="3" t="str">
        <v xml:space="preserve">seclogon</v>
      </c>
      <c r="C1948" s="3" t="str">
        <v xml:space="preserve">Secondary Logon</v>
      </c>
      <c r="D1948" s="3" t="str">
        <v xml:space="preserve">Manual</v>
      </c>
      <c r="E1948" s="3" t="str">
        <v xml:space="preserve">LocalSystem</v>
      </c>
    </row>
    <row r="1949">
      <c r="A1949" s="10" t="str">
        <v xml:space="preserve">Ddouglas-WIN10</v>
      </c>
      <c r="B1949" s="10" t="str">
        <v xml:space="preserve">SENS</v>
      </c>
      <c r="C1949" s="10" t="str">
        <v xml:space="preserve">System Event Notification Service</v>
      </c>
      <c r="D1949" s="10" t="str">
        <v xml:space="preserve">Auto</v>
      </c>
      <c r="E1949" s="10" t="str">
        <v xml:space="preserve">LocalSystem</v>
      </c>
    </row>
    <row r="1950">
      <c r="A1950" s="3" t="str">
        <v xml:space="preserve">Ddouglas-WIN10</v>
      </c>
      <c r="B1950" s="3" t="str">
        <v xml:space="preserve">Sense</v>
      </c>
      <c r="C1950" s="3" t="str">
        <v xml:space="preserve">Windows Defender Advanced Threat Protection Service</v>
      </c>
      <c r="D1950" s="3" t="str">
        <v xml:space="preserve">Manual</v>
      </c>
      <c r="E1950" s="3" t="str">
        <v xml:space="preserve">LocalSystem</v>
      </c>
    </row>
    <row r="1951">
      <c r="A1951" s="10" t="str">
        <v xml:space="preserve">Ddouglas-WIN10</v>
      </c>
      <c r="B1951" s="10" t="str">
        <v xml:space="preserve">SensorDataService</v>
      </c>
      <c r="C1951" s="10" t="str">
        <v xml:space="preserve">Sensor Data Service</v>
      </c>
      <c r="D1951" s="10" t="str">
        <v xml:space="preserve">Manual</v>
      </c>
      <c r="E1951" s="10" t="str">
        <v xml:space="preserve">LocalSystem</v>
      </c>
    </row>
    <row r="1952">
      <c r="A1952" s="3" t="str">
        <v xml:space="preserve">Ddouglas-WIN10</v>
      </c>
      <c r="B1952" s="3" t="str">
        <v xml:space="preserve">SensorService</v>
      </c>
      <c r="C1952" s="3" t="str">
        <v xml:space="preserve">Sensor Service</v>
      </c>
      <c r="D1952" s="3" t="str">
        <v xml:space="preserve">Manual</v>
      </c>
      <c r="E1952" s="3" t="str">
        <v xml:space="preserve">LocalSystem</v>
      </c>
    </row>
    <row r="1953">
      <c r="A1953" s="10" t="str">
        <v xml:space="preserve">Ddouglas-WIN10</v>
      </c>
      <c r="B1953" s="10" t="str">
        <v xml:space="preserve">SensrSvc</v>
      </c>
      <c r="C1953" s="10" t="str">
        <v xml:space="preserve">Sensor Monitoring Service</v>
      </c>
      <c r="D1953" s="10" t="str">
        <v xml:space="preserve">Manual</v>
      </c>
      <c r="E1953" s="10" t="str">
        <v xml:space="preserve">NT AUTHORITY\LocalService</v>
      </c>
    </row>
    <row r="1954">
      <c r="A1954" s="3" t="str">
        <v xml:space="preserve">Ddouglas-WIN10</v>
      </c>
      <c r="B1954" s="3" t="str">
        <v xml:space="preserve">SessionEnv</v>
      </c>
      <c r="C1954" s="3" t="str">
        <v xml:space="preserve">Remote Desktop Configuration</v>
      </c>
      <c r="D1954" s="3" t="str">
        <v xml:space="preserve">Manual</v>
      </c>
      <c r="E1954" s="3" t="str">
        <v xml:space="preserve">localSystem</v>
      </c>
    </row>
    <row r="1955">
      <c r="A1955" s="10" t="str">
        <v xml:space="preserve">Ddouglas-WIN10</v>
      </c>
      <c r="B1955" s="10" t="str">
        <v xml:space="preserve">SharedAccess</v>
      </c>
      <c r="C1955" s="10" t="str">
        <v xml:space="preserve">Internet Connection Sharing (ICS)</v>
      </c>
      <c r="D1955" s="10" t="str">
        <v xml:space="preserve">Manual</v>
      </c>
      <c r="E1955" s="10" t="str">
        <v xml:space="preserve">LocalSystem</v>
      </c>
    </row>
    <row r="1956">
      <c r="A1956" s="3" t="str">
        <v xml:space="preserve">Ddouglas-WIN10</v>
      </c>
      <c r="B1956" s="3" t="str">
        <v xml:space="preserve">ShellHWDetection</v>
      </c>
      <c r="C1956" s="3" t="str">
        <v xml:space="preserve">Shell Hardware Detection</v>
      </c>
      <c r="D1956" s="3" t="str">
        <v xml:space="preserve">Auto</v>
      </c>
      <c r="E1956" s="3" t="str">
        <v xml:space="preserve">LocalSystem</v>
      </c>
    </row>
    <row r="1957">
      <c r="A1957" s="14" t="str">
        <v xml:space="preserve">Ddouglas-WIN10</v>
      </c>
      <c r="B1957" s="14" t="str">
        <v xml:space="preserve">shpamsvc</v>
      </c>
      <c r="C1957" s="14" t="str">
        <v xml:space="preserve">Shared PC Account Manager</v>
      </c>
      <c r="D1957" s="14" t="str">
        <v xml:space="preserve">Disabled</v>
      </c>
      <c r="E1957" s="14" t="str">
        <v xml:space="preserve">LocalSystem</v>
      </c>
    </row>
    <row r="1958">
      <c r="A1958" s="3" t="str">
        <v xml:space="preserve">Ddouglas-WIN10</v>
      </c>
      <c r="B1958" s="3" t="str">
        <v xml:space="preserve">smphost</v>
      </c>
      <c r="C1958" s="3" t="str">
        <v xml:space="preserve">Microsoft Storage Spaces SMP</v>
      </c>
      <c r="D1958" s="3" t="str">
        <v xml:space="preserve">Manual</v>
      </c>
      <c r="E1958" s="3" t="str">
        <v xml:space="preserve">NT AUTHORITY\rediService</v>
      </c>
    </row>
    <row r="1959">
      <c r="A1959" s="10" t="str">
        <v xml:space="preserve">Ddouglas-WIN10</v>
      </c>
      <c r="B1959" s="10" t="str">
        <v xml:space="preserve">SmsRouter</v>
      </c>
      <c r="C1959" s="10" t="str">
        <v xml:space="preserve">Microsoft Windows SMS Router Service.</v>
      </c>
      <c r="D1959" s="10" t="str">
        <v xml:space="preserve">Manual</v>
      </c>
      <c r="E1959" s="10" t="str">
        <v xml:space="preserve">localSystem</v>
      </c>
    </row>
    <row r="1960">
      <c r="A1960" s="3" t="str">
        <v xml:space="preserve">Ddouglas-WIN10</v>
      </c>
      <c r="B1960" s="3" t="str">
        <v xml:space="preserve">SNMPTRAP</v>
      </c>
      <c r="C1960" s="3" t="str">
        <v xml:space="preserve">SNMP Trap</v>
      </c>
      <c r="D1960" s="3" t="str">
        <v xml:space="preserve">Manual</v>
      </c>
      <c r="E1960" s="3" t="str">
        <v xml:space="preserve">NT AUTHORITY\LocalService</v>
      </c>
    </row>
    <row r="1961">
      <c r="A1961" s="10" t="str">
        <v xml:space="preserve">Ddouglas-WIN10</v>
      </c>
      <c r="B1961" s="10" t="str">
        <v xml:space="preserve">Spooler</v>
      </c>
      <c r="C1961" s="10" t="str">
        <v xml:space="preserve">Print Spooler</v>
      </c>
      <c r="D1961" s="10" t="str">
        <v xml:space="preserve">Auto</v>
      </c>
      <c r="E1961" s="10" t="str">
        <v xml:space="preserve">LocalSystem</v>
      </c>
    </row>
    <row r="1962">
      <c r="A1962" s="3" t="str">
        <v xml:space="preserve">Ddouglas-WIN10</v>
      </c>
      <c r="B1962" s="3" t="str">
        <v xml:space="preserve">sppsvc</v>
      </c>
      <c r="C1962" s="3" t="str">
        <v xml:space="preserve">Software Protection</v>
      </c>
      <c r="D1962" s="3" t="str">
        <v xml:space="preserve">Auto</v>
      </c>
      <c r="E1962" s="3" t="str">
        <v xml:space="preserve">NT AUTHORITY\rediService</v>
      </c>
    </row>
    <row r="1963">
      <c r="A1963" s="14" t="str">
        <v xml:space="preserve">Ddouglas-WIN10</v>
      </c>
      <c r="B1963" s="14" t="str">
        <v xml:space="preserve">SQLAgent$UPSWS2012SERVER</v>
      </c>
      <c r="C1963" s="14" t="str">
        <v xml:space="preserve">SQL Server Agent (UPSWS2012SERVER)</v>
      </c>
      <c r="D1963" s="14" t="str">
        <v xml:space="preserve">Disabled</v>
      </c>
      <c r="E1963" s="14" t="str">
        <v xml:space="preserve">NT AUTHORITY\rediSERVICE</v>
      </c>
    </row>
    <row r="1964">
      <c r="A1964" s="3" t="str">
        <v xml:space="preserve">Ddouglas-WIN10</v>
      </c>
      <c r="B1964" s="3" t="str">
        <v xml:space="preserve">SQLBrowser</v>
      </c>
      <c r="C1964" s="3" t="str">
        <v xml:space="preserve">SQL Server Browser</v>
      </c>
      <c r="D1964" s="3" t="str">
        <v xml:space="preserve">Auto</v>
      </c>
      <c r="E1964" s="3" t="str">
        <v xml:space="preserve">NT AUTHORITY\LOCALSERVICE</v>
      </c>
    </row>
    <row r="1965">
      <c r="A1965" s="10" t="str">
        <v xml:space="preserve">Ddouglas-WIN10</v>
      </c>
      <c r="B1965" s="10" t="str">
        <v xml:space="preserve">SQLWriter</v>
      </c>
      <c r="C1965" s="10" t="str">
        <v xml:space="preserve">SQL Server VSS Writer</v>
      </c>
      <c r="D1965" s="10" t="str">
        <v xml:space="preserve">Auto</v>
      </c>
      <c r="E1965" s="10" t="str">
        <v xml:space="preserve">LocalSystem</v>
      </c>
    </row>
    <row r="1966">
      <c r="A1966" s="3" t="str">
        <v xml:space="preserve">Ddouglas-WIN10</v>
      </c>
      <c r="B1966" s="3" t="str">
        <v xml:space="preserve">SSDPSRV</v>
      </c>
      <c r="C1966" s="3" t="str">
        <v xml:space="preserve">SSDP Discovery</v>
      </c>
      <c r="D1966" s="3" t="str">
        <v xml:space="preserve">Manual</v>
      </c>
      <c r="E1966" s="3" t="str">
        <v xml:space="preserve">NT AUTHORITY\LocalService</v>
      </c>
    </row>
    <row r="1967">
      <c r="A1967" s="10" t="str">
        <v xml:space="preserve">Ddouglas-WIN10</v>
      </c>
      <c r="B1967" s="10" t="str">
        <v xml:space="preserve">SstpSvc</v>
      </c>
      <c r="C1967" s="10" t="str">
        <v xml:space="preserve">Secure Socket Tunneling Protocol Service</v>
      </c>
      <c r="D1967" s="10" t="str">
        <v xml:space="preserve">Manual</v>
      </c>
      <c r="E1967" s="10" t="str">
        <v xml:space="preserve">NT Authority\LocalService</v>
      </c>
    </row>
    <row r="1968">
      <c r="A1968" s="3" t="str">
        <v xml:space="preserve">Ddouglas-WIN10</v>
      </c>
      <c r="B1968" s="3" t="str">
        <v xml:space="preserve">StateRepository</v>
      </c>
      <c r="C1968" s="3" t="str">
        <v xml:space="preserve">State Repository Service</v>
      </c>
      <c r="D1968" s="3" t="str">
        <v xml:space="preserve">Manual</v>
      </c>
      <c r="E1968" s="3" t="str">
        <v xml:space="preserve">LocalSystem</v>
      </c>
    </row>
    <row r="1969">
      <c r="A1969" s="10" t="str">
        <v xml:space="preserve">Ddouglas-WIN10</v>
      </c>
      <c r="B1969" s="10" t="str">
        <v xml:space="preserve">stisvc</v>
      </c>
      <c r="C1969" s="10" t="str">
        <v xml:space="preserve">Windows Image Acquisition (WIA)</v>
      </c>
      <c r="D1969" s="10" t="str">
        <v xml:space="preserve">Auto</v>
      </c>
      <c r="E1969" s="10" t="str">
        <v xml:space="preserve">NT Authority\LocalService</v>
      </c>
    </row>
    <row r="1970">
      <c r="A1970" s="3" t="str">
        <v xml:space="preserve">Ddouglas-WIN10</v>
      </c>
      <c r="B1970" s="3" t="str">
        <v xml:space="preserve">StorSvc</v>
      </c>
      <c r="C1970" s="3" t="str">
        <v xml:space="preserve">Storage Service</v>
      </c>
      <c r="D1970" s="3" t="str">
        <v xml:space="preserve">Manual</v>
      </c>
      <c r="E1970" s="3" t="str">
        <v xml:space="preserve">LocalSystem</v>
      </c>
    </row>
    <row r="1971">
      <c r="A1971" s="10" t="str">
        <v xml:space="preserve">Ddouglas-WIN10</v>
      </c>
      <c r="B1971" s="10" t="str">
        <v xml:space="preserve">svsvc</v>
      </c>
      <c r="C1971" s="10" t="str">
        <v xml:space="preserve">Spot Verifier</v>
      </c>
      <c r="D1971" s="10" t="str">
        <v xml:space="preserve">Manual</v>
      </c>
      <c r="E1971" s="10" t="str">
        <v xml:space="preserve">LocalSystem</v>
      </c>
    </row>
    <row r="1972">
      <c r="A1972" s="3" t="str">
        <v xml:space="preserve">Ddouglas-WIN10</v>
      </c>
      <c r="B1972" s="3" t="str">
        <v xml:space="preserve">swprv</v>
      </c>
      <c r="C1972" s="3" t="str">
        <v xml:space="preserve">Microsoft Software Shadow Copy Provider</v>
      </c>
      <c r="D1972" s="3" t="str">
        <v xml:space="preserve">Manual</v>
      </c>
      <c r="E1972" s="3" t="str">
        <v xml:space="preserve">LocalSystem</v>
      </c>
    </row>
    <row r="1973">
      <c r="A1973" s="10" t="str">
        <v xml:space="preserve">Ddouglas-WIN10</v>
      </c>
      <c r="B1973" s="10" t="str">
        <v xml:space="preserve">SysMain</v>
      </c>
      <c r="C1973" s="10" t="str">
        <v xml:space="preserve">Superfetch</v>
      </c>
      <c r="D1973" s="10" t="str">
        <v xml:space="preserve">Auto</v>
      </c>
      <c r="E1973" s="10" t="str">
        <v xml:space="preserve">LocalSystem</v>
      </c>
    </row>
    <row r="1974">
      <c r="A1974" s="3" t="str">
        <v xml:space="preserve">Ddouglas-WIN10</v>
      </c>
      <c r="B1974" s="3" t="str">
        <v xml:space="preserve">SystemEventsBroker</v>
      </c>
      <c r="C1974" s="3" t="str">
        <v xml:space="preserve">System Events Broker</v>
      </c>
      <c r="D1974" s="3" t="str">
        <v xml:space="preserve">Auto</v>
      </c>
      <c r="E1974" s="3" t="str">
        <v xml:space="preserve">LocalSystem</v>
      </c>
    </row>
    <row r="1975">
      <c r="A1975" s="10" t="str">
        <v xml:space="preserve">Ddouglas-WIN10</v>
      </c>
      <c r="B1975" s="10" t="str">
        <v xml:space="preserve">TabletInputService</v>
      </c>
      <c r="C1975" s="10" t="str">
        <v xml:space="preserve">Touch Keyboard and Handwriting Panel Service</v>
      </c>
      <c r="D1975" s="10" t="str">
        <v xml:space="preserve">Manual</v>
      </c>
      <c r="E1975" s="10" t="str">
        <v xml:space="preserve">LocalSystem</v>
      </c>
    </row>
    <row r="1976">
      <c r="A1976" s="3" t="str">
        <v xml:space="preserve">Ddouglas-WIN10</v>
      </c>
      <c r="B1976" s="3" t="str">
        <v xml:space="preserve">TapiSrv</v>
      </c>
      <c r="C1976" s="3" t="str">
        <v xml:space="preserve">Telephony</v>
      </c>
      <c r="D1976" s="3" t="str">
        <v xml:space="preserve">Manual</v>
      </c>
      <c r="E1976" s="3" t="str">
        <v xml:space="preserve">NT AUTHORITY\rediService</v>
      </c>
    </row>
    <row r="1977">
      <c r="A1977" s="10" t="str">
        <v xml:space="preserve">Ddouglas-WIN10</v>
      </c>
      <c r="B1977" s="10" t="str">
        <v xml:space="preserve">TermService</v>
      </c>
      <c r="C1977" s="10" t="str">
        <v xml:space="preserve">Remote Desktop Services</v>
      </c>
      <c r="D1977" s="10" t="str">
        <v xml:space="preserve">Manual</v>
      </c>
      <c r="E1977" s="10" t="str">
        <v xml:space="preserve">NT Authority\rediService</v>
      </c>
    </row>
    <row r="1978">
      <c r="A1978" s="3" t="str">
        <v xml:space="preserve">Ddouglas-WIN10</v>
      </c>
      <c r="B1978" s="3" t="str">
        <v xml:space="preserve">Themes</v>
      </c>
      <c r="C1978" s="3" t="str">
        <v xml:space="preserve">Themes</v>
      </c>
      <c r="D1978" s="3" t="str">
        <v xml:space="preserve">Auto</v>
      </c>
      <c r="E1978" s="3" t="str">
        <v xml:space="preserve">LocalSystem</v>
      </c>
    </row>
    <row r="1979">
      <c r="A1979" s="10" t="str">
        <v xml:space="preserve">Ddouglas-WIN10</v>
      </c>
      <c r="B1979" s="10" t="str">
        <v xml:space="preserve">TieringEngineService</v>
      </c>
      <c r="C1979" s="10" t="str">
        <v xml:space="preserve">Storage Tiers Management</v>
      </c>
      <c r="D1979" s="10" t="str">
        <v xml:space="preserve">Manual</v>
      </c>
      <c r="E1979" s="10" t="str">
        <v xml:space="preserve">localSystem</v>
      </c>
    </row>
    <row r="1980">
      <c r="A1980" s="3" t="str">
        <v xml:space="preserve">Ddouglas-WIN10</v>
      </c>
      <c r="B1980" s="3" t="str">
        <v xml:space="preserve">tiledatamodelsvc</v>
      </c>
      <c r="C1980" s="3" t="str">
        <v xml:space="preserve">Tile Data model server</v>
      </c>
      <c r="D1980" s="3" t="str">
        <v xml:space="preserve">Auto</v>
      </c>
      <c r="E1980" s="3" t="str">
        <v xml:space="preserve">LocalSystem</v>
      </c>
    </row>
    <row r="1981">
      <c r="A1981" s="10" t="str">
        <v xml:space="preserve">Ddouglas-WIN10</v>
      </c>
      <c r="B1981" s="10" t="str">
        <v xml:space="preserve">TimeBrokerSvc</v>
      </c>
      <c r="C1981" s="10" t="str">
        <v xml:space="preserve">Time Broker</v>
      </c>
      <c r="D1981" s="10" t="str">
        <v xml:space="preserve">Manual</v>
      </c>
      <c r="E1981" s="10" t="str">
        <v xml:space="preserve">NT AUTHORITY\LocalService</v>
      </c>
    </row>
    <row r="1982">
      <c r="A1982" s="3" t="str">
        <v xml:space="preserve">Ddouglas-WIN10</v>
      </c>
      <c r="B1982" s="3" t="str">
        <v xml:space="preserve">TrkWks</v>
      </c>
      <c r="C1982" s="3" t="str">
        <v xml:space="preserve">Distributed Link Tracking Client</v>
      </c>
      <c r="D1982" s="3" t="str">
        <v xml:space="preserve">Auto</v>
      </c>
      <c r="E1982" s="3" t="str">
        <v xml:space="preserve">LocalSystem</v>
      </c>
    </row>
    <row r="1983">
      <c r="A1983" s="10" t="str">
        <v xml:space="preserve">Ddouglas-WIN10</v>
      </c>
      <c r="B1983" s="10" t="str">
        <v xml:space="preserve">TrustedInstaller</v>
      </c>
      <c r="C1983" s="10" t="str">
        <v xml:space="preserve">Windows Modules Installer</v>
      </c>
      <c r="D1983" s="10" t="str">
        <v xml:space="preserve">Manual</v>
      </c>
      <c r="E1983" s="10" t="str">
        <v xml:space="preserve">localSystem</v>
      </c>
    </row>
    <row r="1984">
      <c r="A1984" s="13" t="str">
        <v xml:space="preserve">Ddouglas-WIN10</v>
      </c>
      <c r="B1984" s="13" t="str">
        <v xml:space="preserve">tzautoupdate</v>
      </c>
      <c r="C1984" s="13" t="str">
        <v xml:space="preserve">Auto Time Zone Updater</v>
      </c>
      <c r="D1984" s="13" t="str">
        <v xml:space="preserve">Disabled</v>
      </c>
      <c r="E1984" s="13" t="str">
        <v xml:space="preserve">NT AUTHORITY\LocalService</v>
      </c>
    </row>
    <row r="1985">
      <c r="A1985" s="14" t="str">
        <v xml:space="preserve">Ddouglas-WIN10</v>
      </c>
      <c r="B1985" s="14" t="str">
        <v xml:space="preserve">UevAgentService</v>
      </c>
      <c r="C1985" s="14" t="str">
        <v xml:space="preserve">acct Experience Virtualization Service</v>
      </c>
      <c r="D1985" s="14" t="str">
        <v xml:space="preserve">Disabled</v>
      </c>
      <c r="E1985" s="14" t="str">
        <v xml:space="preserve">LocalSystem</v>
      </c>
    </row>
    <row r="1986">
      <c r="A1986" s="3" t="str">
        <v xml:space="preserve">Ddouglas-WIN10</v>
      </c>
      <c r="B1986" s="3" t="str">
        <v xml:space="preserve">UI0Detect</v>
      </c>
      <c r="C1986" s="3" t="str">
        <v xml:space="preserve">Interactive Services Detection</v>
      </c>
      <c r="D1986" s="3" t="str">
        <v xml:space="preserve">Manual</v>
      </c>
      <c r="E1986" s="3" t="str">
        <v xml:space="preserve">LocalSystem</v>
      </c>
    </row>
    <row r="1987">
      <c r="A1987" s="10" t="str">
        <v xml:space="preserve">Ddouglas-WIN10</v>
      </c>
      <c r="B1987" s="10" t="str">
        <v xml:space="preserve">UmRdpService</v>
      </c>
      <c r="C1987" s="10" t="str">
        <v xml:space="preserve">Remote Desktop Services acctMode Port Redirector</v>
      </c>
      <c r="D1987" s="10" t="str">
        <v xml:space="preserve">Manual</v>
      </c>
      <c r="E1987" s="10" t="str">
        <v xml:space="preserve">localSystem</v>
      </c>
    </row>
    <row r="1988">
      <c r="A1988" s="3" t="str">
        <v xml:space="preserve">Ddouglas-WIN10</v>
      </c>
      <c r="B1988" s="3" t="str">
        <v xml:space="preserve">upnphost</v>
      </c>
      <c r="C1988" s="3" t="str">
        <v xml:space="preserve">UPnP Device Host</v>
      </c>
      <c r="D1988" s="3" t="str">
        <v xml:space="preserve">Manual</v>
      </c>
      <c r="E1988" s="3" t="str">
        <v xml:space="preserve">NT AUTHORITY\LocalService</v>
      </c>
    </row>
    <row r="1989">
      <c r="A1989" s="10" t="str">
        <v xml:space="preserve">Ddouglas-WIN10</v>
      </c>
      <c r="B1989" s="10" t="str">
        <v xml:space="preserve">acctManager</v>
      </c>
      <c r="C1989" s="10" t="str">
        <v xml:space="preserve">acct Manager</v>
      </c>
      <c r="D1989" s="10" t="str">
        <v xml:space="preserve">Auto</v>
      </c>
      <c r="E1989" s="10" t="str">
        <v xml:space="preserve">LocalSystem</v>
      </c>
    </row>
    <row r="1990">
      <c r="A1990" s="3" t="str">
        <v xml:space="preserve">Ddouglas-WIN10</v>
      </c>
      <c r="B1990" s="3" t="str">
        <v xml:space="preserve">UsoSvc</v>
      </c>
      <c r="C1990" s="3" t="str">
        <v xml:space="preserve">Update Orchestrator Service for Windows Update</v>
      </c>
      <c r="D1990" s="3" t="str">
        <v xml:space="preserve">Manual</v>
      </c>
      <c r="E1990" s="3" t="str">
        <v xml:space="preserve">LocalSystem</v>
      </c>
    </row>
    <row r="1991">
      <c r="A1991" s="10" t="str">
        <v xml:space="preserve">Ddouglas-WIN10</v>
      </c>
      <c r="B1991" s="10" t="str">
        <v xml:space="preserve">VaultSvc</v>
      </c>
      <c r="C1991" s="10" t="str">
        <v xml:space="preserve">Credential Manager</v>
      </c>
      <c r="D1991" s="10" t="str">
        <v xml:space="preserve">Manual</v>
      </c>
      <c r="E1991" s="10" t="str">
        <v xml:space="preserve">LocalSystem</v>
      </c>
    </row>
    <row r="1992">
      <c r="A1992" s="3" t="str">
        <v xml:space="preserve">Ddouglas-WIN10</v>
      </c>
      <c r="B1992" s="3" t="str">
        <v xml:space="preserve">vds</v>
      </c>
      <c r="C1992" s="3" t="str">
        <v xml:space="preserve">Virtual Disk</v>
      </c>
      <c r="D1992" s="3" t="str">
        <v xml:space="preserve">Manual</v>
      </c>
      <c r="E1992" s="3" t="str">
        <v xml:space="preserve">LocalSystem</v>
      </c>
    </row>
    <row r="1993">
      <c r="A1993" s="10" t="str">
        <v xml:space="preserve">Ddouglas-WIN10</v>
      </c>
      <c r="B1993" s="10" t="str">
        <v xml:space="preserve">VipreEdgeProtection</v>
      </c>
      <c r="C1993" s="10" t="str">
        <v xml:space="preserve">VIPRE Edge Protection</v>
      </c>
      <c r="D1993" s="10" t="str">
        <v xml:space="preserve">Manual</v>
      </c>
      <c r="E1993" s="10" t="str">
        <v xml:space="preserve">LocalSystem</v>
      </c>
    </row>
    <row r="1994">
      <c r="A1994" s="3" t="str">
        <v xml:space="preserve">Ddouglas-WIN10</v>
      </c>
      <c r="B1994" s="3" t="str">
        <v xml:space="preserve">vmicguestinterface</v>
      </c>
      <c r="C1994" s="3" t="str">
        <v xml:space="preserve">Hyper-V Guest Service Interface</v>
      </c>
      <c r="D1994" s="3" t="str">
        <v xml:space="preserve">Manual</v>
      </c>
      <c r="E1994" s="3" t="str">
        <v xml:space="preserve">LocalSystem</v>
      </c>
    </row>
    <row r="1995">
      <c r="A1995" s="10" t="str">
        <v xml:space="preserve">Ddouglas-WIN10</v>
      </c>
      <c r="B1995" s="10" t="str">
        <v xml:space="preserve">vmicheartbeat</v>
      </c>
      <c r="C1995" s="10" t="str">
        <v xml:space="preserve">Hyper-V Heartbeat Service</v>
      </c>
      <c r="D1995" s="10" t="str">
        <v xml:space="preserve">Manual</v>
      </c>
      <c r="E1995" s="10" t="str">
        <v xml:space="preserve">LocalSystem</v>
      </c>
    </row>
    <row r="1996">
      <c r="A1996" s="3" t="str">
        <v xml:space="preserve">Ddouglas-WIN10</v>
      </c>
      <c r="B1996" s="3" t="str">
        <v xml:space="preserve">vmickvpexchange</v>
      </c>
      <c r="C1996" s="3" t="str">
        <v xml:space="preserve">Hyper-V Data Exchange Service</v>
      </c>
      <c r="D1996" s="3" t="str">
        <v xml:space="preserve">Manual</v>
      </c>
      <c r="E1996" s="3" t="str">
        <v xml:space="preserve">LocalSystem</v>
      </c>
    </row>
    <row r="1997">
      <c r="A1997" s="10" t="str">
        <v xml:space="preserve">Ddouglas-WIN10</v>
      </c>
      <c r="B1997" s="10" t="str">
        <v xml:space="preserve">vmicrdv</v>
      </c>
      <c r="C1997" s="10" t="str">
        <v xml:space="preserve">Hyper-V Remote Desktop Virtualization Service</v>
      </c>
      <c r="D1997" s="10" t="str">
        <v xml:space="preserve">Manual</v>
      </c>
      <c r="E1997" s="10" t="str">
        <v xml:space="preserve">LocalSystem</v>
      </c>
    </row>
    <row r="1998">
      <c r="A1998" s="3" t="str">
        <v xml:space="preserve">Ddouglas-WIN10</v>
      </c>
      <c r="B1998" s="3" t="str">
        <v xml:space="preserve">vmicshutdown</v>
      </c>
      <c r="C1998" s="3" t="str">
        <v xml:space="preserve">Hyper-V Guest Shutdown Service</v>
      </c>
      <c r="D1998" s="3" t="str">
        <v xml:space="preserve">Manual</v>
      </c>
      <c r="E1998" s="3" t="str">
        <v xml:space="preserve">LocalSystem</v>
      </c>
    </row>
    <row r="1999">
      <c r="A1999" s="10" t="str">
        <v xml:space="preserve">Ddouglas-WIN10</v>
      </c>
      <c r="B1999" s="10" t="str">
        <v xml:space="preserve">vmictimesync</v>
      </c>
      <c r="C1999" s="10" t="str">
        <v xml:space="preserve">Hyper-V Time Synchronization Service</v>
      </c>
      <c r="D1999" s="10" t="str">
        <v xml:space="preserve">Manual</v>
      </c>
      <c r="E1999" s="10" t="str">
        <v xml:space="preserve">NT AUTHORITY\LocalService</v>
      </c>
    </row>
    <row r="2000">
      <c r="A2000" s="3" t="str">
        <v xml:space="preserve">Ddouglas-WIN10</v>
      </c>
      <c r="B2000" s="3" t="str">
        <v xml:space="preserve">vmicvmsession</v>
      </c>
      <c r="C2000" s="3" t="str">
        <v xml:space="preserve">Hyper-V PowerShell Direct Service</v>
      </c>
      <c r="D2000" s="3" t="str">
        <v xml:space="preserve">Manual</v>
      </c>
      <c r="E2000" s="3" t="str">
        <v xml:space="preserve">LocalSystem</v>
      </c>
    </row>
    <row r="2001">
      <c r="A2001" s="10" t="str">
        <v xml:space="preserve">Ddouglas-WIN10</v>
      </c>
      <c r="B2001" s="10" t="str">
        <v xml:space="preserve">vmicvss</v>
      </c>
      <c r="C2001" s="10" t="str">
        <v xml:space="preserve">Hyper-V Volume Shadow Copy Requestor</v>
      </c>
      <c r="D2001" s="10" t="str">
        <v xml:space="preserve">Manual</v>
      </c>
      <c r="E2001" s="10" t="str">
        <v xml:space="preserve">LocalSystem</v>
      </c>
    </row>
    <row r="2002">
      <c r="A2002" s="3" t="str">
        <v xml:space="preserve">Ddouglas-WIN10</v>
      </c>
      <c r="B2002" s="3" t="str">
        <v xml:space="preserve">VSS</v>
      </c>
      <c r="C2002" s="3" t="str">
        <v xml:space="preserve">Volume Shadow Copy</v>
      </c>
      <c r="D2002" s="3" t="str">
        <v xml:space="preserve">Manual</v>
      </c>
      <c r="E2002" s="3" t="str">
        <v xml:space="preserve">LocalSystem</v>
      </c>
    </row>
    <row r="2003">
      <c r="A2003" s="10" t="str">
        <v xml:space="preserve">Ddouglas-WIN10</v>
      </c>
      <c r="B2003" s="10" t="str">
        <v xml:space="preserve">W32Time</v>
      </c>
      <c r="C2003" s="10" t="str">
        <v xml:space="preserve">Windows Time</v>
      </c>
      <c r="D2003" s="10" t="str">
        <v xml:space="preserve">Manual</v>
      </c>
      <c r="E2003" s="10" t="str">
        <v xml:space="preserve">NT AUTHORITY\LocalService</v>
      </c>
    </row>
    <row r="2004">
      <c r="A2004" s="3" t="str">
        <v xml:space="preserve">Ddouglas-WIN10</v>
      </c>
      <c r="B2004" s="3" t="str">
        <v xml:space="preserve">WalletService</v>
      </c>
      <c r="C2004" s="3" t="str">
        <v xml:space="preserve">WalletService</v>
      </c>
      <c r="D2004" s="3" t="str">
        <v xml:space="preserve">Manual</v>
      </c>
      <c r="E2004" s="3" t="str">
        <v xml:space="preserve">LocalSystem</v>
      </c>
    </row>
    <row r="2005">
      <c r="A2005" s="10" t="str">
        <v xml:space="preserve">Ddouglas-WIN10</v>
      </c>
      <c r="B2005" s="10" t="str">
        <v xml:space="preserve">wbengine</v>
      </c>
      <c r="C2005" s="10" t="str">
        <v xml:space="preserve">Block Level Backup Engine Service</v>
      </c>
      <c r="D2005" s="10" t="str">
        <v xml:space="preserve">Manual</v>
      </c>
      <c r="E2005" s="10" t="str">
        <v xml:space="preserve">localSystem</v>
      </c>
    </row>
    <row r="2006">
      <c r="A2006" s="3" t="str">
        <v xml:space="preserve">Ddouglas-WIN10</v>
      </c>
      <c r="B2006" s="3" t="str">
        <v xml:space="preserve">WbioSrvc</v>
      </c>
      <c r="C2006" s="3" t="str">
        <v xml:space="preserve">Windows Biometric Service</v>
      </c>
      <c r="D2006" s="3" t="str">
        <v xml:space="preserve">Auto</v>
      </c>
      <c r="E2006" s="3" t="str">
        <v xml:space="preserve">LocalSystem</v>
      </c>
    </row>
    <row r="2007">
      <c r="A2007" s="10" t="str">
        <v xml:space="preserve">Ddouglas-WIN10</v>
      </c>
      <c r="B2007" s="10" t="str">
        <v xml:space="preserve">Wcmsvc</v>
      </c>
      <c r="C2007" s="10" t="str">
        <v xml:space="preserve">Windows Connection Manager</v>
      </c>
      <c r="D2007" s="10" t="str">
        <v xml:space="preserve">Auto</v>
      </c>
      <c r="E2007" s="10" t="str">
        <v xml:space="preserve">NT Authority\LocalService</v>
      </c>
    </row>
    <row r="2008">
      <c r="A2008" s="3" t="str">
        <v xml:space="preserve">Ddouglas-WIN10</v>
      </c>
      <c r="B2008" s="3" t="str">
        <v xml:space="preserve">wcncsvc</v>
      </c>
      <c r="C2008" s="3" t="str">
        <v xml:space="preserve">Windows Connect Now - Config Registrar</v>
      </c>
      <c r="D2008" s="3" t="str">
        <v xml:space="preserve">Manual</v>
      </c>
      <c r="E2008" s="3" t="str">
        <v xml:space="preserve">NT AUTHORITY\LocalService</v>
      </c>
    </row>
    <row r="2009">
      <c r="A2009" s="10" t="str">
        <v xml:space="preserve">Ddouglas-WIN10</v>
      </c>
      <c r="B2009" s="10" t="str">
        <v xml:space="preserve">WdiServiceHost</v>
      </c>
      <c r="C2009" s="10" t="str">
        <v xml:space="preserve">Diagnostic Service Host</v>
      </c>
      <c r="D2009" s="10" t="str">
        <v xml:space="preserve">Manual</v>
      </c>
      <c r="E2009" s="10" t="str">
        <v xml:space="preserve">NT AUTHORITY\LocalService</v>
      </c>
    </row>
    <row r="2010">
      <c r="A2010" s="3" t="str">
        <v xml:space="preserve">Ddouglas-WIN10</v>
      </c>
      <c r="B2010" s="3" t="str">
        <v xml:space="preserve">WdiSystemHost</v>
      </c>
      <c r="C2010" s="3" t="str">
        <v xml:space="preserve">Diagnostic System Host</v>
      </c>
      <c r="D2010" s="3" t="str">
        <v xml:space="preserve">Manual</v>
      </c>
      <c r="E2010" s="3" t="str">
        <v xml:space="preserve">LocalSystem</v>
      </c>
    </row>
    <row r="2011">
      <c r="A2011" s="10" t="str">
        <v xml:space="preserve">Ddouglas-WIN10</v>
      </c>
      <c r="B2011" s="10" t="str">
        <v xml:space="preserve">WdNisSvc</v>
      </c>
      <c r="C2011" s="10" t="str">
        <v xml:space="preserve">Windows Defender redi Inspection Service</v>
      </c>
      <c r="D2011" s="10" t="str">
        <v xml:space="preserve">Manual</v>
      </c>
      <c r="E2011" s="10" t="str">
        <v xml:space="preserve">NT AUTHORITY\LocalService</v>
      </c>
    </row>
    <row r="2012">
      <c r="A2012" s="3" t="str">
        <v xml:space="preserve">Ddouglas-WIN10</v>
      </c>
      <c r="B2012" s="3" t="str">
        <v xml:space="preserve">WebClient</v>
      </c>
      <c r="C2012" s="3" t="str">
        <v xml:space="preserve">WebClient</v>
      </c>
      <c r="D2012" s="3" t="str">
        <v xml:space="preserve">Manual</v>
      </c>
      <c r="E2012" s="3" t="str">
        <v xml:space="preserve">NT AUTHORITY\LocalService</v>
      </c>
    </row>
    <row r="2013">
      <c r="A2013" s="10" t="str">
        <v xml:space="preserve">Ddouglas-WIN10</v>
      </c>
      <c r="B2013" s="10" t="str">
        <v xml:space="preserve">Wecsvc</v>
      </c>
      <c r="C2013" s="10" t="str">
        <v xml:space="preserve">Windows Event Collector</v>
      </c>
      <c r="D2013" s="10" t="str">
        <v xml:space="preserve">Manual</v>
      </c>
      <c r="E2013" s="10" t="str">
        <v xml:space="preserve">NT AUTHORITY\rediService</v>
      </c>
    </row>
    <row r="2014">
      <c r="A2014" s="3" t="str">
        <v xml:space="preserve">Ddouglas-WIN10</v>
      </c>
      <c r="B2014" s="3" t="str">
        <v xml:space="preserve">WEPHOSTSVC</v>
      </c>
      <c r="C2014" s="3" t="str">
        <v xml:space="preserve">Windows Encryption Provider Host Service</v>
      </c>
      <c r="D2014" s="3" t="str">
        <v xml:space="preserve">Manual</v>
      </c>
      <c r="E2014" s="3" t="str">
        <v xml:space="preserve">NT AUTHORITY\LocalService</v>
      </c>
    </row>
    <row r="2015">
      <c r="A2015" s="10" t="str">
        <v xml:space="preserve">Ddouglas-WIN10</v>
      </c>
      <c r="B2015" s="10" t="str">
        <v xml:space="preserve">wercplsupport</v>
      </c>
      <c r="C2015" s="10" t="str">
        <v xml:space="preserve">Problem Reports and Solutions Control Panel Support</v>
      </c>
      <c r="D2015" s="10" t="str">
        <v xml:space="preserve">Manual</v>
      </c>
      <c r="E2015" s="10" t="str">
        <v xml:space="preserve">localSystem</v>
      </c>
    </row>
    <row r="2016">
      <c r="A2016" s="3" t="str">
        <v xml:space="preserve">Ddouglas-WIN10</v>
      </c>
      <c r="B2016" s="3" t="str">
        <v xml:space="preserve">WerSvc</v>
      </c>
      <c r="C2016" s="3" t="str">
        <v xml:space="preserve">Windows Error Reporting Service</v>
      </c>
      <c r="D2016" s="3" t="str">
        <v xml:space="preserve">Manual</v>
      </c>
      <c r="E2016" s="3" t="str">
        <v xml:space="preserve">localSystem</v>
      </c>
    </row>
    <row r="2017">
      <c r="A2017" s="10" t="str">
        <v xml:space="preserve">Ddouglas-WIN10</v>
      </c>
      <c r="B2017" s="10" t="str">
        <v xml:space="preserve">WiaRpc</v>
      </c>
      <c r="C2017" s="10" t="str">
        <v xml:space="preserve">Still Image Acquisition Events</v>
      </c>
      <c r="D2017" s="10" t="str">
        <v xml:space="preserve">Manual</v>
      </c>
      <c r="E2017" s="10" t="str">
        <v xml:space="preserve">LocalSystem</v>
      </c>
    </row>
    <row r="2018">
      <c r="A2018" s="3" t="str">
        <v xml:space="preserve">Ddouglas-WIN10</v>
      </c>
      <c r="B2018" s="3" t="str">
        <v xml:space="preserve">WinDefend</v>
      </c>
      <c r="C2018" s="3" t="str">
        <v xml:space="preserve">Windows Defender Service</v>
      </c>
      <c r="D2018" s="3" t="str">
        <v xml:space="preserve">Manual</v>
      </c>
      <c r="E2018" s="3" t="str">
        <v xml:space="preserve">LocalSystem</v>
      </c>
    </row>
    <row r="2019">
      <c r="A2019" s="10" t="str">
        <v xml:space="preserve">Ddouglas-WIN10</v>
      </c>
      <c r="B2019" s="10" t="str">
        <v xml:space="preserve">WinHttpAutoProxySvc</v>
      </c>
      <c r="C2019" s="10" t="str">
        <v xml:space="preserve">WinHTTP Web Proxy Auto-Discovery Service</v>
      </c>
      <c r="D2019" s="10" t="str">
        <v xml:space="preserve">Manual</v>
      </c>
      <c r="E2019" s="10" t="str">
        <v xml:space="preserve">NT AUTHORITY\LocalService</v>
      </c>
    </row>
    <row r="2020">
      <c r="A2020" s="3" t="str">
        <v xml:space="preserve">Ddouglas-WIN10</v>
      </c>
      <c r="B2020" s="3" t="str">
        <v xml:space="preserve">Winmgmt</v>
      </c>
      <c r="C2020" s="3" t="str">
        <v xml:space="preserve">Windows Management Instrumentation</v>
      </c>
      <c r="D2020" s="3" t="str">
        <v xml:space="preserve">Auto</v>
      </c>
      <c r="E2020" s="3" t="str">
        <v xml:space="preserve">localSystem</v>
      </c>
    </row>
    <row r="2021">
      <c r="A2021" s="10" t="str">
        <v xml:space="preserve">Ddouglas-WIN10</v>
      </c>
      <c r="B2021" s="10" t="str">
        <v xml:space="preserve">WinRM</v>
      </c>
      <c r="C2021" s="10" t="str">
        <v xml:space="preserve">Windows Remote Management (WS-Management)</v>
      </c>
      <c r="D2021" s="10" t="str">
        <v xml:space="preserve">Auto</v>
      </c>
      <c r="E2021" s="10" t="str">
        <v xml:space="preserve">NT AUTHORITY\rediService</v>
      </c>
    </row>
    <row r="2022">
      <c r="A2022" s="3" t="str">
        <v xml:space="preserve">Ddouglas-WIN10</v>
      </c>
      <c r="B2022" s="3" t="str">
        <v xml:space="preserve">wisvc</v>
      </c>
      <c r="C2022" s="3" t="str">
        <v xml:space="preserve">Windows Insider Service</v>
      </c>
      <c r="D2022" s="3" t="str">
        <v xml:space="preserve">Manual</v>
      </c>
      <c r="E2022" s="3" t="str">
        <v xml:space="preserve">LocalSystem</v>
      </c>
    </row>
    <row r="2023">
      <c r="A2023" s="10" t="str">
        <v xml:space="preserve">Ddouglas-WIN10</v>
      </c>
      <c r="B2023" s="10" t="str">
        <v xml:space="preserve">WlanSvc</v>
      </c>
      <c r="C2023" s="10" t="str">
        <v xml:space="preserve">WLAN AutoConfig</v>
      </c>
      <c r="D2023" s="10" t="str">
        <v xml:space="preserve">Manual</v>
      </c>
      <c r="E2023" s="10" t="str">
        <v xml:space="preserve">LocalSystem</v>
      </c>
    </row>
    <row r="2024">
      <c r="A2024" s="3" t="str">
        <v xml:space="preserve">Ddouglas-WIN10</v>
      </c>
      <c r="B2024" s="3" t="str">
        <v xml:space="preserve">wlidsvc</v>
      </c>
      <c r="C2024" s="3" t="str">
        <v xml:space="preserve">Microsoft Account Sign-in Assistant</v>
      </c>
      <c r="D2024" s="3" t="str">
        <v xml:space="preserve">Manual</v>
      </c>
      <c r="E2024" s="3" t="str">
        <v xml:space="preserve">LocalSystem</v>
      </c>
    </row>
    <row r="2025">
      <c r="A2025" s="10" t="str">
        <v xml:space="preserve">Ddouglas-WIN10</v>
      </c>
      <c r="B2025" s="10" t="str">
        <v xml:space="preserve">wmiApSrv</v>
      </c>
      <c r="C2025" s="10" t="str">
        <v xml:space="preserve">WMI Performance Adapter</v>
      </c>
      <c r="D2025" s="10" t="str">
        <v xml:space="preserve">Manual</v>
      </c>
      <c r="E2025" s="10" t="str">
        <v xml:space="preserve">localSystem</v>
      </c>
    </row>
    <row r="2026">
      <c r="A2026" s="3" t="str">
        <v xml:space="preserve">Ddouglas-WIN10</v>
      </c>
      <c r="B2026" s="3" t="str">
        <v xml:space="preserve">WMPrediSvc</v>
      </c>
      <c r="C2026" s="3" t="str">
        <v xml:space="preserve">Windows Media Player redi Sharing Service</v>
      </c>
      <c r="D2026" s="3" t="str">
        <v xml:space="preserve">Manual</v>
      </c>
      <c r="E2026" s="3" t="str">
        <v xml:space="preserve">NT AUTHORITY\rediService</v>
      </c>
    </row>
    <row r="2027">
      <c r="A2027" s="10" t="str">
        <v xml:space="preserve">Ddouglas-WIN10</v>
      </c>
      <c r="B2027" s="10" t="str">
        <v xml:space="preserve">workfolderssvc</v>
      </c>
      <c r="C2027" s="10" t="str">
        <v xml:space="preserve">Work Folders</v>
      </c>
      <c r="D2027" s="10" t="str">
        <v xml:space="preserve">Manual</v>
      </c>
      <c r="E2027" s="10" t="str">
        <v xml:space="preserve">NT AUTHORITY\LocalService</v>
      </c>
    </row>
    <row r="2028">
      <c r="A2028" s="3" t="str">
        <v xml:space="preserve">Ddouglas-WIN10</v>
      </c>
      <c r="B2028" s="3" t="str">
        <v xml:space="preserve">WPDBusEnum</v>
      </c>
      <c r="C2028" s="3" t="str">
        <v xml:space="preserve">Portable Device Enumerator Service</v>
      </c>
      <c r="D2028" s="3" t="str">
        <v xml:space="preserve">Manual</v>
      </c>
      <c r="E2028" s="3" t="str">
        <v xml:space="preserve">LocalSystem</v>
      </c>
    </row>
    <row r="2029">
      <c r="A2029" s="10" t="str">
        <v xml:space="preserve">Ddouglas-WIN10</v>
      </c>
      <c r="B2029" s="10" t="str">
        <v xml:space="preserve">WpnService</v>
      </c>
      <c r="C2029" s="10" t="str">
        <v xml:space="preserve">Windows Push Notifications System Service</v>
      </c>
      <c r="D2029" s="10" t="str">
        <v xml:space="preserve">Auto</v>
      </c>
      <c r="E2029" s="10" t="str">
        <v xml:space="preserve">LocalSystem</v>
      </c>
    </row>
    <row r="2030">
      <c r="A2030" s="3" t="str">
        <v xml:space="preserve">Ddouglas-WIN10</v>
      </c>
      <c r="B2030" s="3" t="str">
        <v xml:space="preserve">wscsvc</v>
      </c>
      <c r="C2030" s="3" t="str">
        <v xml:space="preserve">Security Center</v>
      </c>
      <c r="D2030" s="3" t="str">
        <v xml:space="preserve">Auto</v>
      </c>
      <c r="E2030" s="3" t="str">
        <v xml:space="preserve">NT AUTHORITY\LocalService</v>
      </c>
    </row>
    <row r="2031">
      <c r="A2031" s="10" t="str">
        <v xml:space="preserve">Ddouglas-WIN10</v>
      </c>
      <c r="B2031" s="10" t="str">
        <v xml:space="preserve">WSearch</v>
      </c>
      <c r="C2031" s="10" t="str">
        <v xml:space="preserve">Windows Search</v>
      </c>
      <c r="D2031" s="10" t="str">
        <v xml:space="preserve">Auto</v>
      </c>
      <c r="E2031" s="10" t="str">
        <v xml:space="preserve">LocalSystem</v>
      </c>
    </row>
    <row r="2032">
      <c r="A2032" s="3" t="str">
        <v xml:space="preserve">Ddouglas-WIN10</v>
      </c>
      <c r="B2032" s="3" t="str">
        <v xml:space="preserve">wuaacctv</v>
      </c>
      <c r="C2032" s="3" t="str">
        <v xml:space="preserve">Windows Update</v>
      </c>
      <c r="D2032" s="3" t="str">
        <v xml:space="preserve">Manual</v>
      </c>
      <c r="E2032" s="3" t="str">
        <v xml:space="preserve">LocalSystem</v>
      </c>
    </row>
    <row r="2033">
      <c r="A2033" s="10" t="str">
        <v xml:space="preserve">Ddouglas-WIN10</v>
      </c>
      <c r="B2033" s="10" t="str">
        <v xml:space="preserve">wudfsvc</v>
      </c>
      <c r="C2033" s="10" t="str">
        <v xml:space="preserve">Windows Driver Foundation - acct-mode Driver Framework</v>
      </c>
      <c r="D2033" s="10" t="str">
        <v xml:space="preserve">Manual</v>
      </c>
      <c r="E2033" s="10" t="str">
        <v xml:space="preserve">LocalSystem</v>
      </c>
    </row>
    <row r="2034">
      <c r="A2034" s="3" t="str">
        <v xml:space="preserve">Ddouglas-WIN10</v>
      </c>
      <c r="B2034" s="3" t="str">
        <v xml:space="preserve">WwanSvc</v>
      </c>
      <c r="C2034" s="3" t="str">
        <v xml:space="preserve">WWAN AutoConfig</v>
      </c>
      <c r="D2034" s="3" t="str">
        <v xml:space="preserve">Manual</v>
      </c>
      <c r="E2034" s="3" t="str">
        <v xml:space="preserve">NT Authority\LocalService</v>
      </c>
    </row>
    <row r="2035">
      <c r="A2035" s="10" t="str">
        <v xml:space="preserve">Ddouglas-WIN10</v>
      </c>
      <c r="B2035" s="10" t="str">
        <v xml:space="preserve">XblAuthManager</v>
      </c>
      <c r="C2035" s="10" t="str">
        <v xml:space="preserve">Xbox Live Auth Manager</v>
      </c>
      <c r="D2035" s="10" t="str">
        <v xml:space="preserve">Manual</v>
      </c>
      <c r="E2035" s="10" t="str">
        <v xml:space="preserve">LocalSystem</v>
      </c>
    </row>
    <row r="2036">
      <c r="A2036" s="3" t="str">
        <v xml:space="preserve">Ddouglas-WIN10</v>
      </c>
      <c r="B2036" s="3" t="str">
        <v xml:space="preserve">XblGameSave</v>
      </c>
      <c r="C2036" s="3" t="str">
        <v xml:space="preserve">Xbox Live Game Save</v>
      </c>
      <c r="D2036" s="3" t="str">
        <v xml:space="preserve">Manual</v>
      </c>
      <c r="E2036" s="3" t="str">
        <v xml:space="preserve">LocalSystem</v>
      </c>
    </row>
    <row r="2037">
      <c r="A2037" s="10" t="str">
        <v xml:space="preserve">Ddouglas-WIN10</v>
      </c>
      <c r="B2037" s="10" t="str">
        <v xml:space="preserve">XboxNetApiSvc</v>
      </c>
      <c r="C2037" s="10" t="str">
        <v xml:space="preserve">Xbox Live rediing Service</v>
      </c>
      <c r="D2037" s="10" t="str">
        <v xml:space="preserve">Manual</v>
      </c>
      <c r="E2037" s="10" t="str">
        <v xml:space="preserve">LocalSystem</v>
      </c>
    </row>
    <row r="2038">
      <c r="A2038" s="3" t="str">
        <v xml:space="preserve">Ddouglas-WIN10</v>
      </c>
      <c r="B2038" s="3" t="str">
        <v xml:space="preserve">CDPacctSvc_4346d</v>
      </c>
      <c r="C2038" s="3" t="str">
        <v xml:space="preserve">CDPacctSvc_4346d</v>
      </c>
      <c r="D2038" s="3" t="str">
        <v xml:space="preserve">Auto</v>
      </c>
      <c r="E2038" s="3" t="str">
        <v xml:space="preserve"> </v>
      </c>
    </row>
    <row r="2039">
      <c r="A2039" s="10" t="str">
        <v xml:space="preserve">Ddouglas-WIN10</v>
      </c>
      <c r="B2039" s="10" t="str">
        <v xml:space="preserve">MessagingService_4346d</v>
      </c>
      <c r="C2039" s="10" t="str">
        <v xml:space="preserve">MessagingService_4346d</v>
      </c>
      <c r="D2039" s="10" t="str">
        <v xml:space="preserve">Manual</v>
      </c>
      <c r="E2039" s="10" t="str">
        <v xml:space="preserve"> </v>
      </c>
    </row>
    <row r="2040">
      <c r="A2040" s="3" t="str">
        <v xml:space="preserve">Ddouglas-WIN10</v>
      </c>
      <c r="B2040" s="3" t="str">
        <v xml:space="preserve">OneSyncSvc_4346d</v>
      </c>
      <c r="C2040" s="3" t="str">
        <v xml:space="preserve">Sync Host_4346d</v>
      </c>
      <c r="D2040" s="3" t="str">
        <v xml:space="preserve">Auto</v>
      </c>
      <c r="E2040" s="3" t="str">
        <v xml:space="preserve"> </v>
      </c>
    </row>
    <row r="2041">
      <c r="A2041" s="10" t="str">
        <v xml:space="preserve">Ddouglas-WIN10</v>
      </c>
      <c r="B2041" s="10" t="str">
        <v xml:space="preserve">PimIndexMaintenanceSvc_4346d</v>
      </c>
      <c r="C2041" s="10" t="str">
        <v xml:space="preserve">Contact Data_4346d</v>
      </c>
      <c r="D2041" s="10" t="str">
        <v xml:space="preserve">Manual</v>
      </c>
      <c r="E2041" s="10" t="str">
        <v xml:space="preserve"> </v>
      </c>
    </row>
    <row r="2042">
      <c r="A2042" s="3" t="str">
        <v xml:space="preserve">Ddouglas-WIN10</v>
      </c>
      <c r="B2042" s="3" t="str">
        <v xml:space="preserve">UnistoreSvc_4346d</v>
      </c>
      <c r="C2042" s="3" t="str">
        <v xml:space="preserve">acct Data Storage_4346d</v>
      </c>
      <c r="D2042" s="3" t="str">
        <v xml:space="preserve">Manual</v>
      </c>
      <c r="E2042" s="3" t="str">
        <v xml:space="preserve"> </v>
      </c>
    </row>
    <row r="2043">
      <c r="A2043" s="10" t="str">
        <v xml:space="preserve">Ddouglas-WIN10</v>
      </c>
      <c r="B2043" s="10" t="str">
        <v xml:space="preserve">acctDataSvc_4346d</v>
      </c>
      <c r="C2043" s="10" t="str">
        <v xml:space="preserve">acct Data Access_4346d</v>
      </c>
      <c r="D2043" s="10" t="str">
        <v xml:space="preserve">Manual</v>
      </c>
      <c r="E2043" s="10" t="str">
        <v xml:space="preserve"> </v>
      </c>
    </row>
    <row r="2044">
      <c r="A2044" s="3" t="str">
        <v xml:space="preserve">Ddouglas-WIN10</v>
      </c>
      <c r="B2044" s="3" t="str">
        <v xml:space="preserve">WpnacctService_4346d</v>
      </c>
      <c r="C2044" s="3" t="str">
        <v xml:space="preserve">Windows Push Notifications acct Service_4346d</v>
      </c>
      <c r="D2044" s="3" t="str">
        <v xml:space="preserve">Manual</v>
      </c>
      <c r="E2044" s="3" t="str">
        <v xml:space="preserve"> </v>
      </c>
    </row>
    <row r="2045">
      <c r="A2045" s="10" t="str">
        <v xml:space="preserve">Ddouglas-WIN10</v>
      </c>
      <c r="B2045" s="10" t="str">
        <v xml:space="preserve">AdobeARMservice</v>
      </c>
      <c r="C2045" s="10" t="str">
        <v xml:space="preserve">Adobe Acrobat Update Service</v>
      </c>
      <c r="D2045" s="10" t="str">
        <v xml:space="preserve">Auto</v>
      </c>
      <c r="E2045" s="10" t="str">
        <v xml:space="preserve">LocalSystem</v>
      </c>
    </row>
    <row r="2046">
      <c r="A2046" s="3" t="str">
        <v xml:space="preserve">Ddouglas-WIN10</v>
      </c>
      <c r="B2046" s="3" t="str">
        <v xml:space="preserve">AGSService</v>
      </c>
      <c r="C2046" s="3" t="str">
        <v xml:space="preserve">Adobe Genuine Software Integrity Service</v>
      </c>
      <c r="D2046" s="3" t="str">
        <v xml:space="preserve">Auto</v>
      </c>
      <c r="E2046" s="3" t="str">
        <v xml:space="preserve">LocalSystem</v>
      </c>
    </row>
    <row r="2047">
      <c r="A2047" s="10" t="str">
        <v xml:space="preserve">DESKTOP-N6S4H9A</v>
      </c>
      <c r="B2047" s="10" t="str">
        <v xml:space="preserve">AJRouter</v>
      </c>
      <c r="C2047" s="10" t="str">
        <v xml:space="preserve">AllJoyn Router Service</v>
      </c>
      <c r="D2047" s="10" t="str">
        <v xml:space="preserve">Manual</v>
      </c>
      <c r="E2047" s="10" t="str">
        <v xml:space="preserve">NT AUTHORITY\LocalService</v>
      </c>
    </row>
    <row r="2048">
      <c r="A2048" s="3" t="str">
        <v xml:space="preserve">DESKTOP-N6S4H9A</v>
      </c>
      <c r="B2048" s="3" t="str">
        <v xml:space="preserve">ALG</v>
      </c>
      <c r="C2048" s="3" t="str">
        <v xml:space="preserve">Application Layer Gateway Service</v>
      </c>
      <c r="D2048" s="3" t="str">
        <v xml:space="preserve">Manual</v>
      </c>
      <c r="E2048" s="3" t="str">
        <v xml:space="preserve">NT AUTHORITY\LocalService</v>
      </c>
    </row>
    <row r="2049">
      <c r="A2049" s="10" t="str">
        <v xml:space="preserve">DESKTOP-N6S4H9A</v>
      </c>
      <c r="B2049" s="10" t="str">
        <v xml:space="preserve">AppIDSvc</v>
      </c>
      <c r="C2049" s="10" t="str">
        <v xml:space="preserve">Application Identity</v>
      </c>
      <c r="D2049" s="10" t="str">
        <v xml:space="preserve">Manual</v>
      </c>
      <c r="E2049" s="10" t="str">
        <v xml:space="preserve">NT Authority\LocalService</v>
      </c>
    </row>
    <row r="2050">
      <c r="A2050" s="3" t="str">
        <v xml:space="preserve">DESKTOP-N6S4H9A</v>
      </c>
      <c r="B2050" s="3" t="str">
        <v xml:space="preserve">Appinfo</v>
      </c>
      <c r="C2050" s="3" t="str">
        <v xml:space="preserve">Application Information</v>
      </c>
      <c r="D2050" s="3" t="str">
        <v xml:space="preserve">Manual</v>
      </c>
      <c r="E2050" s="3" t="str">
        <v xml:space="preserve">LocalSystem</v>
      </c>
    </row>
    <row r="2051">
      <c r="A2051" s="10" t="str">
        <v xml:space="preserve">DESKTOP-N6S4H9A</v>
      </c>
      <c r="B2051" s="10" t="str">
        <v xml:space="preserve">Apple Mobile Device Service</v>
      </c>
      <c r="C2051" s="10" t="str">
        <v xml:space="preserve">Apple Mobile Device Service</v>
      </c>
      <c r="D2051" s="10" t="str">
        <v xml:space="preserve">Auto</v>
      </c>
      <c r="E2051" s="10" t="str">
        <v xml:space="preserve">LocalSystem</v>
      </c>
    </row>
    <row r="2052">
      <c r="A2052" s="3" t="str">
        <v xml:space="preserve">DESKTOP-N6S4H9A</v>
      </c>
      <c r="B2052" s="3" t="str">
        <v xml:space="preserve">AppMgmt</v>
      </c>
      <c r="C2052" s="3" t="str">
        <v xml:space="preserve">Application Management</v>
      </c>
      <c r="D2052" s="3" t="str">
        <v xml:space="preserve">Manual</v>
      </c>
      <c r="E2052" s="3" t="str">
        <v xml:space="preserve">LocalSystem</v>
      </c>
    </row>
    <row r="2053">
      <c r="A2053" s="10" t="str">
        <v xml:space="preserve">DESKTOP-N6S4H9A</v>
      </c>
      <c r="B2053" s="10" t="str">
        <v xml:space="preserve">AppReadiness</v>
      </c>
      <c r="C2053" s="10" t="str">
        <v xml:space="preserve">App Readiness</v>
      </c>
      <c r="D2053" s="10" t="str">
        <v xml:space="preserve">Manual</v>
      </c>
      <c r="E2053" s="10" t="str">
        <v xml:space="preserve">LocalSystem</v>
      </c>
    </row>
    <row r="2054">
      <c r="A2054" s="13" t="str">
        <v xml:space="preserve">DESKTOP-N6S4H9A</v>
      </c>
      <c r="B2054" s="13" t="str">
        <v xml:space="preserve">AppVClient</v>
      </c>
      <c r="C2054" s="13" t="str">
        <v xml:space="preserve">Microsoft App-V Client</v>
      </c>
      <c r="D2054" s="13" t="str">
        <v xml:space="preserve">Disabled</v>
      </c>
      <c r="E2054" s="13" t="str">
        <v xml:space="preserve">LocalSystem</v>
      </c>
    </row>
    <row r="2055">
      <c r="A2055" s="10" t="str">
        <v xml:space="preserve">DESKTOP-N6S4H9A</v>
      </c>
      <c r="B2055" s="10" t="str">
        <v xml:space="preserve">AppXSvc</v>
      </c>
      <c r="C2055" s="10" t="str">
        <v xml:space="preserve">AppX Deployment Service (AppXSVC)</v>
      </c>
      <c r="D2055" s="10" t="str">
        <v xml:space="preserve">Manual</v>
      </c>
      <c r="E2055" s="10" t="str">
        <v xml:space="preserve">LocalSystem</v>
      </c>
    </row>
    <row r="2056">
      <c r="A2056" s="3" t="str">
        <v xml:space="preserve">DESKTOP-N6S4H9A</v>
      </c>
      <c r="B2056" s="3" t="str">
        <v xml:space="preserve">AudioEndpointBuilder</v>
      </c>
      <c r="C2056" s="3" t="str">
        <v xml:space="preserve">Windows Audio Endpoint Builder</v>
      </c>
      <c r="D2056" s="3" t="str">
        <v xml:space="preserve">Auto</v>
      </c>
      <c r="E2056" s="3" t="str">
        <v xml:space="preserve">LocalSystem</v>
      </c>
    </row>
    <row r="2057">
      <c r="A2057" s="10" t="str">
        <v xml:space="preserve">DESKTOP-N6S4H9A</v>
      </c>
      <c r="B2057" s="10" t="str">
        <v xml:space="preserve">Audiosrv</v>
      </c>
      <c r="C2057" s="10" t="str">
        <v xml:space="preserve">Windows Audio</v>
      </c>
      <c r="D2057" s="10" t="str">
        <v xml:space="preserve">Auto</v>
      </c>
      <c r="E2057" s="10" t="str">
        <v xml:space="preserve">NT AUTHORITY\LocalService</v>
      </c>
    </row>
    <row r="2058">
      <c r="A2058" s="3" t="str">
        <v xml:space="preserve">DESKTOP-N6S4H9A</v>
      </c>
      <c r="B2058" s="3" t="str">
        <v xml:space="preserve">AxInstSV</v>
      </c>
      <c r="C2058" s="3" t="str">
        <v xml:space="preserve">ActiveX Installer (AxInstSV)</v>
      </c>
      <c r="D2058" s="3" t="str">
        <v xml:space="preserve">Manual</v>
      </c>
      <c r="E2058" s="3" t="str">
        <v xml:space="preserve">LocalSystem</v>
      </c>
    </row>
    <row r="2059">
      <c r="A2059" s="10" t="str">
        <v xml:space="preserve">DESKTOP-N6S4H9A</v>
      </c>
      <c r="B2059" s="10" t="str">
        <v xml:space="preserve">BDESVC</v>
      </c>
      <c r="C2059" s="10" t="str">
        <v xml:space="preserve">BitLocker Drive Encryption Service</v>
      </c>
      <c r="D2059" s="10" t="str">
        <v xml:space="preserve">Manual</v>
      </c>
      <c r="E2059" s="10" t="str">
        <v xml:space="preserve">localSystem</v>
      </c>
    </row>
    <row r="2060">
      <c r="A2060" s="3" t="str">
        <v xml:space="preserve">DESKTOP-N6S4H9A</v>
      </c>
      <c r="B2060" s="3" t="str">
        <v xml:space="preserve">BFE</v>
      </c>
      <c r="C2060" s="3" t="str">
        <v xml:space="preserve">Base Filtering Engine</v>
      </c>
      <c r="D2060" s="3" t="str">
        <v xml:space="preserve">Auto</v>
      </c>
      <c r="E2060" s="3" t="str">
        <v xml:space="preserve">NT AUTHORITY\LocalService</v>
      </c>
    </row>
    <row r="2061">
      <c r="A2061" s="10" t="str">
        <v xml:space="preserve">DESKTOP-N6S4H9A</v>
      </c>
      <c r="B2061" s="10" t="str">
        <v xml:space="preserve">BITS</v>
      </c>
      <c r="C2061" s="10" t="str">
        <v xml:space="preserve">Background Intelligent Transfer Service</v>
      </c>
      <c r="D2061" s="10" t="str">
        <v xml:space="preserve">Auto</v>
      </c>
      <c r="E2061" s="10" t="str">
        <v xml:space="preserve">LocalSystem</v>
      </c>
    </row>
    <row r="2062">
      <c r="A2062" s="3" t="str">
        <v xml:space="preserve">DESKTOP-N6S4H9A</v>
      </c>
      <c r="B2062" s="3" t="str">
        <v xml:space="preserve">Bonjour Service</v>
      </c>
      <c r="C2062" s="3" t="str">
        <v xml:space="preserve">Bonjour Service</v>
      </c>
      <c r="D2062" s="3" t="str">
        <v xml:space="preserve">Auto</v>
      </c>
      <c r="E2062" s="3" t="str">
        <v xml:space="preserve">LocalSystem</v>
      </c>
    </row>
    <row r="2063">
      <c r="A2063" s="10" t="str">
        <v xml:space="preserve">DESKTOP-N6S4H9A</v>
      </c>
      <c r="B2063" s="10" t="str">
        <v xml:space="preserve">BrokerInfrastructure</v>
      </c>
      <c r="C2063" s="10" t="str">
        <v xml:space="preserve">Background Tasks Infrastructure Service</v>
      </c>
      <c r="D2063" s="10" t="str">
        <v xml:space="preserve">Auto</v>
      </c>
      <c r="E2063" s="10" t="str">
        <v xml:space="preserve">LocalSystem</v>
      </c>
    </row>
    <row r="2064">
      <c r="A2064" s="3" t="str">
        <v xml:space="preserve">DESKTOP-N6S4H9A</v>
      </c>
      <c r="B2064" s="3" t="str">
        <v xml:space="preserve">Browser</v>
      </c>
      <c r="C2064" s="3" t="str">
        <v xml:space="preserve">Computer Browser</v>
      </c>
      <c r="D2064" s="3" t="str">
        <v xml:space="preserve">Manual</v>
      </c>
      <c r="E2064" s="3" t="str">
        <v xml:space="preserve">LocalSystem</v>
      </c>
    </row>
    <row r="2065">
      <c r="A2065" s="10" t="str">
        <v xml:space="preserve">DESKTOP-N6S4H9A</v>
      </c>
      <c r="B2065" s="10" t="str">
        <v xml:space="preserve">BthHFSrv</v>
      </c>
      <c r="C2065" s="10" t="str">
        <v xml:space="preserve">Bluetooth Handsfree Service</v>
      </c>
      <c r="D2065" s="10" t="str">
        <v xml:space="preserve">Manual</v>
      </c>
      <c r="E2065" s="10" t="str">
        <v xml:space="preserve">NT AUTHORITY\LocalService</v>
      </c>
    </row>
    <row r="2066">
      <c r="A2066" s="3" t="str">
        <v xml:space="preserve">DESKTOP-N6S4H9A</v>
      </c>
      <c r="B2066" s="3" t="str">
        <v xml:space="preserve">bthserv</v>
      </c>
      <c r="C2066" s="3" t="str">
        <v xml:space="preserve">Bluetooth Support Service</v>
      </c>
      <c r="D2066" s="3" t="str">
        <v xml:space="preserve">Manual</v>
      </c>
      <c r="E2066" s="3" t="str">
        <v xml:space="preserve">NT AUTHORITY\LocalService</v>
      </c>
    </row>
    <row r="2067">
      <c r="A2067" s="10" t="str">
        <v xml:space="preserve">DESKTOP-N6S4H9A</v>
      </c>
      <c r="B2067" s="10" t="str">
        <v xml:space="preserve">CDPSvc</v>
      </c>
      <c r="C2067" s="10" t="str">
        <v xml:space="preserve">Connected Devices Platform Service</v>
      </c>
      <c r="D2067" s="10" t="str">
        <v xml:space="preserve">Auto</v>
      </c>
      <c r="E2067" s="10" t="str">
        <v xml:space="preserve">NT AUTHORITY\LocalService</v>
      </c>
    </row>
    <row r="2068">
      <c r="A2068" s="3" t="str">
        <v xml:space="preserve">DESKTOP-N6S4H9A</v>
      </c>
      <c r="B2068" s="3" t="str">
        <v xml:space="preserve">CertPropSvc</v>
      </c>
      <c r="C2068" s="3" t="str">
        <v xml:space="preserve">Certificate Propagation</v>
      </c>
      <c r="D2068" s="3" t="str">
        <v xml:space="preserve">Manual</v>
      </c>
      <c r="E2068" s="3" t="str">
        <v xml:space="preserve">LocalSystem</v>
      </c>
    </row>
    <row r="2069">
      <c r="A2069" s="10" t="str">
        <v xml:space="preserve">DESKTOP-N6S4H9A</v>
      </c>
      <c r="B2069" s="10" t="str">
        <v xml:space="preserve">ClipSVC</v>
      </c>
      <c r="C2069" s="10" t="str">
        <v xml:space="preserve">Client License Service (ClipSVC)</v>
      </c>
      <c r="D2069" s="10" t="str">
        <v xml:space="preserve">Manual</v>
      </c>
      <c r="E2069" s="10" t="str">
        <v xml:space="preserve">LocalSystem</v>
      </c>
    </row>
    <row r="2070">
      <c r="A2070" s="3" t="str">
        <v xml:space="preserve">DESKTOP-N6S4H9A</v>
      </c>
      <c r="B2070" s="3" t="str">
        <v xml:space="preserve">COMSysApp</v>
      </c>
      <c r="C2070" s="3" t="str">
        <v xml:space="preserve">COM+ System Application</v>
      </c>
      <c r="D2070" s="3" t="str">
        <v xml:space="preserve">Manual</v>
      </c>
      <c r="E2070" s="3" t="str">
        <v xml:space="preserve">LocalSystem</v>
      </c>
    </row>
    <row r="2071">
      <c r="A2071" s="10" t="str">
        <v xml:space="preserve">DESKTOP-N6S4H9A</v>
      </c>
      <c r="B2071" s="10" t="str">
        <v xml:space="preserve">CoreMessaginbasergeistrar</v>
      </c>
      <c r="C2071" s="10" t="str">
        <v xml:space="preserve">CoreMessaging</v>
      </c>
      <c r="D2071" s="10" t="str">
        <v xml:space="preserve">Auto</v>
      </c>
      <c r="E2071" s="10" t="str">
        <v xml:space="preserve">NT AUTHORITY\LocalService</v>
      </c>
    </row>
    <row r="2072">
      <c r="A2072" s="3" t="str">
        <v xml:space="preserve">DESKTOP-N6S4H9A</v>
      </c>
      <c r="B2072" s="3" t="str">
        <v xml:space="preserve">CryptSvc</v>
      </c>
      <c r="C2072" s="3" t="str">
        <v xml:space="preserve">Cryptographic Services</v>
      </c>
      <c r="D2072" s="3" t="str">
        <v xml:space="preserve">Auto</v>
      </c>
      <c r="E2072" s="3" t="str">
        <v xml:space="preserve">NT Authority\rediService</v>
      </c>
    </row>
    <row r="2073">
      <c r="A2073" s="10" t="str">
        <v xml:space="preserve">DESKTOP-N6S4H9A</v>
      </c>
      <c r="B2073" s="10" t="str">
        <v xml:space="preserve">CscService</v>
      </c>
      <c r="C2073" s="10" t="str">
        <v xml:space="preserve">Offline Files</v>
      </c>
      <c r="D2073" s="10" t="str">
        <v xml:space="preserve">Auto</v>
      </c>
      <c r="E2073" s="10" t="str">
        <v xml:space="preserve">LocalSystem</v>
      </c>
    </row>
    <row r="2074">
      <c r="A2074" s="3" t="str">
        <v xml:space="preserve">DESKTOP-N6S4H9A</v>
      </c>
      <c r="B2074" s="3" t="str">
        <v xml:space="preserve">DcomLaunch</v>
      </c>
      <c r="C2074" s="3" t="str">
        <v xml:space="preserve">DCOM Server Process Launcher</v>
      </c>
      <c r="D2074" s="3" t="str">
        <v xml:space="preserve">Auto</v>
      </c>
      <c r="E2074" s="3" t="str">
        <v xml:space="preserve">LocalSystem</v>
      </c>
    </row>
    <row r="2075">
      <c r="A2075" s="10" t="str">
        <v xml:space="preserve">DESKTOP-N6S4H9A</v>
      </c>
      <c r="B2075" s="10" t="str">
        <v xml:space="preserve">DcpSvc</v>
      </c>
      <c r="C2075" s="10" t="str">
        <v xml:space="preserve">DataCollectionPublishingService</v>
      </c>
      <c r="D2075" s="10" t="str">
        <v xml:space="preserve">Manual</v>
      </c>
      <c r="E2075" s="10" t="str">
        <v xml:space="preserve">LocalSystem</v>
      </c>
    </row>
    <row r="2076">
      <c r="A2076" s="3" t="str">
        <v xml:space="preserve">DESKTOP-N6S4H9A</v>
      </c>
      <c r="B2076" s="3" t="str">
        <v xml:space="preserve">defragsvc</v>
      </c>
      <c r="C2076" s="3" t="str">
        <v xml:space="preserve">Optimize drives</v>
      </c>
      <c r="D2076" s="3" t="str">
        <v xml:space="preserve">Manual</v>
      </c>
      <c r="E2076" s="3" t="str">
        <v xml:space="preserve">localSystem</v>
      </c>
    </row>
    <row r="2077">
      <c r="A2077" s="10" t="str">
        <v xml:space="preserve">DESKTOP-N6S4H9A</v>
      </c>
      <c r="B2077" s="10" t="str">
        <v xml:space="preserve">DeviceAssociationService</v>
      </c>
      <c r="C2077" s="10" t="str">
        <v xml:space="preserve">Device Association Service</v>
      </c>
      <c r="D2077" s="10" t="str">
        <v xml:space="preserve">Auto</v>
      </c>
      <c r="E2077" s="10" t="str">
        <v xml:space="preserve">LocalSystem</v>
      </c>
    </row>
    <row r="2078">
      <c r="A2078" s="3" t="str">
        <v xml:space="preserve">DESKTOP-N6S4H9A</v>
      </c>
      <c r="B2078" s="3" t="str">
        <v xml:space="preserve">DeviceInstall</v>
      </c>
      <c r="C2078" s="3" t="str">
        <v xml:space="preserve">Device Install Service</v>
      </c>
      <c r="D2078" s="3" t="str">
        <v xml:space="preserve">Manual</v>
      </c>
      <c r="E2078" s="3" t="str">
        <v xml:space="preserve">LocalSystem</v>
      </c>
    </row>
    <row r="2079">
      <c r="A2079" s="10" t="str">
        <v xml:space="preserve">DESKTOP-N6S4H9A</v>
      </c>
      <c r="B2079" s="10" t="str">
        <v xml:space="preserve">DevQueryBroker</v>
      </c>
      <c r="C2079" s="10" t="str">
        <v xml:space="preserve">DevQuery Background Discovery Broker</v>
      </c>
      <c r="D2079" s="10" t="str">
        <v xml:space="preserve">Manual</v>
      </c>
      <c r="E2079" s="10" t="str">
        <v xml:space="preserve">LocalSystem</v>
      </c>
    </row>
    <row r="2080">
      <c r="A2080" s="3" t="str">
        <v xml:space="preserve">DESKTOP-N6S4H9A</v>
      </c>
      <c r="B2080" s="3" t="str">
        <v xml:space="preserve">Dhcp</v>
      </c>
      <c r="C2080" s="3" t="str">
        <v xml:space="preserve">DHCP Client</v>
      </c>
      <c r="D2080" s="3" t="str">
        <v xml:space="preserve">Auto</v>
      </c>
      <c r="E2080" s="3" t="str">
        <v xml:space="preserve">NT Authority\LocalService</v>
      </c>
    </row>
    <row r="2081">
      <c r="A2081" s="10" t="str">
        <v xml:space="preserve">DESKTOP-N6S4H9A</v>
      </c>
      <c r="B2081" s="10" t="str">
        <v xml:space="preserve">diagnosticshub.standardcollector.service</v>
      </c>
      <c r="C2081" s="10" t="str">
        <v xml:space="preserve">Microsoft (R) Diagnostics Hub Standard Collector Service</v>
      </c>
      <c r="D2081" s="10" t="str">
        <v xml:space="preserve">Manual</v>
      </c>
      <c r="E2081" s="10" t="str">
        <v xml:space="preserve">LocalSystem</v>
      </c>
    </row>
    <row r="2082">
      <c r="A2082" s="3" t="str">
        <v xml:space="preserve">DESKTOP-N6S4H9A</v>
      </c>
      <c r="B2082" s="3" t="str">
        <v xml:space="preserve">DiagTrack</v>
      </c>
      <c r="C2082" s="3" t="str">
        <v xml:space="preserve">Connected acct Experiences and Telemetry</v>
      </c>
      <c r="D2082" s="3" t="str">
        <v xml:space="preserve">Auto</v>
      </c>
      <c r="E2082" s="3" t="str">
        <v xml:space="preserve">LocalSystem</v>
      </c>
    </row>
    <row r="2083">
      <c r="A2083" s="10" t="str">
        <v xml:space="preserve">DESKTOP-N6S4H9A</v>
      </c>
      <c r="B2083" s="10" t="str">
        <v xml:space="preserve">DmEnrollmentSvc</v>
      </c>
      <c r="C2083" s="10" t="str">
        <v xml:space="preserve">Device Management Enrollment Service</v>
      </c>
      <c r="D2083" s="10" t="str">
        <v xml:space="preserve">Manual</v>
      </c>
      <c r="E2083" s="10" t="str">
        <v xml:space="preserve">LocalSystem</v>
      </c>
    </row>
    <row r="2084">
      <c r="A2084" s="3" t="str">
        <v xml:space="preserve">DESKTOP-N6S4H9A</v>
      </c>
      <c r="B2084" s="3" t="str">
        <v xml:space="preserve">dmwappushservice</v>
      </c>
      <c r="C2084" s="3" t="str">
        <v xml:space="preserve">dmwappushsvc</v>
      </c>
      <c r="D2084" s="3" t="str">
        <v xml:space="preserve">Manual</v>
      </c>
      <c r="E2084" s="3" t="str">
        <v xml:space="preserve">LocalSystem</v>
      </c>
    </row>
    <row r="2085">
      <c r="A2085" s="10" t="str">
        <v xml:space="preserve">DESKTOP-N6S4H9A</v>
      </c>
      <c r="B2085" s="10" t="str">
        <v xml:space="preserve">Dnscache</v>
      </c>
      <c r="C2085" s="10" t="str">
        <v xml:space="preserve">DNS Client</v>
      </c>
      <c r="D2085" s="10" t="str">
        <v xml:space="preserve">Auto</v>
      </c>
      <c r="E2085" s="10" t="str">
        <v xml:space="preserve">NT AUTHORITY\rediService</v>
      </c>
    </row>
    <row r="2086">
      <c r="A2086" s="3" t="str">
        <v xml:space="preserve">DESKTOP-N6S4H9A</v>
      </c>
      <c r="B2086" s="3" t="str">
        <v xml:space="preserve">DoSvc</v>
      </c>
      <c r="C2086" s="3" t="str">
        <v xml:space="preserve">Delivery Optimization</v>
      </c>
      <c r="D2086" s="3" t="str">
        <v xml:space="preserve">Auto</v>
      </c>
      <c r="E2086" s="3" t="str">
        <v xml:space="preserve">LocalSystem</v>
      </c>
    </row>
    <row r="2087">
      <c r="A2087" s="10" t="str">
        <v xml:space="preserve">DESKTOP-N6S4H9A</v>
      </c>
      <c r="B2087" s="10" t="str">
        <v xml:space="preserve">dot3svc</v>
      </c>
      <c r="C2087" s="10" t="str">
        <v xml:space="preserve">Wired AutoConfig</v>
      </c>
      <c r="D2087" s="10" t="str">
        <v xml:space="preserve">Manual</v>
      </c>
      <c r="E2087" s="10" t="str">
        <v xml:space="preserve">localSystem</v>
      </c>
    </row>
    <row r="2088">
      <c r="A2088" s="3" t="str">
        <v xml:space="preserve">DESKTOP-N6S4H9A</v>
      </c>
      <c r="B2088" s="3" t="str">
        <v xml:space="preserve">DPS</v>
      </c>
      <c r="C2088" s="3" t="str">
        <v xml:space="preserve">Diagnostic Policy Service</v>
      </c>
      <c r="D2088" s="3" t="str">
        <v xml:space="preserve">Auto</v>
      </c>
      <c r="E2088" s="3" t="str">
        <v xml:space="preserve">NT AUTHORITY\LocalService</v>
      </c>
    </row>
    <row r="2089">
      <c r="A2089" s="10" t="str">
        <v xml:space="preserve">DESKTOP-N6S4H9A</v>
      </c>
      <c r="B2089" s="10" t="str">
        <v xml:space="preserve">DsmSvc</v>
      </c>
      <c r="C2089" s="10" t="str">
        <v xml:space="preserve">Device Setup Manager</v>
      </c>
      <c r="D2089" s="10" t="str">
        <v xml:space="preserve">Manual</v>
      </c>
      <c r="E2089" s="10" t="str">
        <v xml:space="preserve">LocalSystem</v>
      </c>
    </row>
    <row r="2090">
      <c r="A2090" s="3" t="str">
        <v xml:space="preserve">DESKTOP-N6S4H9A</v>
      </c>
      <c r="B2090" s="3" t="str">
        <v xml:space="preserve">DsSvc</v>
      </c>
      <c r="C2090" s="3" t="str">
        <v xml:space="preserve">Data Sharing Service</v>
      </c>
      <c r="D2090" s="3" t="str">
        <v xml:space="preserve">Manual</v>
      </c>
      <c r="E2090" s="3" t="str">
        <v xml:space="preserve">LocalSystem</v>
      </c>
    </row>
    <row r="2091">
      <c r="A2091" s="10" t="str">
        <v xml:space="preserve">DESKTOP-N6S4H9A</v>
      </c>
      <c r="B2091" s="10" t="str">
        <v xml:space="preserve">EapHost</v>
      </c>
      <c r="C2091" s="10" t="str">
        <v xml:space="preserve">Extensible Authentication Protocol</v>
      </c>
      <c r="D2091" s="10" t="str">
        <v xml:space="preserve">Manual</v>
      </c>
      <c r="E2091" s="10" t="str">
        <v xml:space="preserve">localSystem</v>
      </c>
    </row>
    <row r="2092">
      <c r="A2092" s="3" t="str">
        <v xml:space="preserve">DESKTOP-N6S4H9A</v>
      </c>
      <c r="B2092" s="3" t="str">
        <v xml:space="preserve">EFS</v>
      </c>
      <c r="C2092" s="3" t="str">
        <v xml:space="preserve">Encrypting File System (EFS)</v>
      </c>
      <c r="D2092" s="3" t="str">
        <v xml:space="preserve">Manual</v>
      </c>
      <c r="E2092" s="3" t="str">
        <v xml:space="preserve">LocalSystem</v>
      </c>
    </row>
    <row r="2093">
      <c r="A2093" s="10" t="str">
        <v xml:space="preserve">DESKTOP-N6S4H9A</v>
      </c>
      <c r="B2093" s="10" t="str">
        <v xml:space="preserve">embeddedmode</v>
      </c>
      <c r="C2093" s="10" t="str">
        <v xml:space="preserve">Embedded Mode</v>
      </c>
      <c r="D2093" s="10" t="str">
        <v xml:space="preserve">Manual</v>
      </c>
      <c r="E2093" s="10" t="str">
        <v xml:space="preserve">LocalSystem</v>
      </c>
    </row>
    <row r="2094">
      <c r="A2094" s="3" t="str">
        <v xml:space="preserve">DESKTOP-N6S4H9A</v>
      </c>
      <c r="B2094" s="3" t="str">
        <v xml:space="preserve">EntAppSvc</v>
      </c>
      <c r="C2094" s="3" t="str">
        <v xml:space="preserve">Enterprise App Management Service</v>
      </c>
      <c r="D2094" s="3" t="str">
        <v xml:space="preserve">Manual</v>
      </c>
      <c r="E2094" s="3" t="str">
        <v xml:space="preserve">LocalSystem</v>
      </c>
    </row>
    <row r="2095">
      <c r="A2095" s="10" t="str">
        <v xml:space="preserve">DESKTOP-N6S4H9A</v>
      </c>
      <c r="B2095" s="10" t="str">
        <v xml:space="preserve">EventLog</v>
      </c>
      <c r="C2095" s="10" t="str">
        <v xml:space="preserve">Windows Event Log</v>
      </c>
      <c r="D2095" s="10" t="str">
        <v xml:space="preserve">Auto</v>
      </c>
      <c r="E2095" s="10" t="str">
        <v xml:space="preserve">NT AUTHORITY\LocalService</v>
      </c>
    </row>
    <row r="2096">
      <c r="A2096" s="3" t="str">
        <v xml:space="preserve">DESKTOP-N6S4H9A</v>
      </c>
      <c r="B2096" s="3" t="str">
        <v xml:space="preserve">EventSystem</v>
      </c>
      <c r="C2096" s="3" t="str">
        <v xml:space="preserve">COM+ Event System</v>
      </c>
      <c r="D2096" s="3" t="str">
        <v xml:space="preserve">Auto</v>
      </c>
      <c r="E2096" s="3" t="str">
        <v xml:space="preserve">NT AUTHORITY\LocalService</v>
      </c>
    </row>
    <row r="2097">
      <c r="A2097" s="10" t="str">
        <v xml:space="preserve">DESKTOP-N6S4H9A</v>
      </c>
      <c r="B2097" s="10" t="str">
        <v xml:space="preserve">Fax</v>
      </c>
      <c r="C2097" s="10" t="str">
        <v xml:space="preserve">Fax</v>
      </c>
      <c r="D2097" s="10" t="str">
        <v xml:space="preserve">Manual</v>
      </c>
      <c r="E2097" s="10" t="str">
        <v xml:space="preserve">NT AUTHORITY\rediService</v>
      </c>
    </row>
    <row r="2098">
      <c r="A2098" s="3" t="str">
        <v xml:space="preserve">DESKTOP-N6S4H9A</v>
      </c>
      <c r="B2098" s="3" t="str">
        <v xml:space="preserve">fdPHost</v>
      </c>
      <c r="C2098" s="3" t="str">
        <v xml:space="preserve">Function Discovery Provider Host</v>
      </c>
      <c r="D2098" s="3" t="str">
        <v xml:space="preserve">Manual</v>
      </c>
      <c r="E2098" s="3" t="str">
        <v xml:space="preserve">NT AUTHORITY\LocalService</v>
      </c>
    </row>
    <row r="2099">
      <c r="A2099" s="10" t="str">
        <v xml:space="preserve">DESKTOP-N6S4H9A</v>
      </c>
      <c r="B2099" s="10" t="str">
        <v xml:space="preserve">FDResPub</v>
      </c>
      <c r="C2099" s="10" t="str">
        <v xml:space="preserve">Function Discovery Resource Publication</v>
      </c>
      <c r="D2099" s="10" t="str">
        <v xml:space="preserve">Manual</v>
      </c>
      <c r="E2099" s="10" t="str">
        <v xml:space="preserve">NT AUTHORITY\LocalService</v>
      </c>
    </row>
    <row r="2100">
      <c r="A2100" s="3" t="str">
        <v xml:space="preserve">DESKTOP-N6S4H9A</v>
      </c>
      <c r="B2100" s="3" t="str">
        <v xml:space="preserve">fhsvc</v>
      </c>
      <c r="C2100" s="3" t="str">
        <v xml:space="preserve">File History Service</v>
      </c>
      <c r="D2100" s="3" t="str">
        <v xml:space="preserve">Manual</v>
      </c>
      <c r="E2100" s="3" t="str">
        <v xml:space="preserve">LocalSystem</v>
      </c>
    </row>
    <row r="2101">
      <c r="A2101" s="10" t="str">
        <v xml:space="preserve">DESKTOP-N6S4H9A</v>
      </c>
      <c r="B2101" s="10" t="str">
        <v xml:space="preserve">FontCache</v>
      </c>
      <c r="C2101" s="10" t="str">
        <v xml:space="preserve">Windows Font Cache Service</v>
      </c>
      <c r="D2101" s="10" t="str">
        <v xml:space="preserve">Auto</v>
      </c>
      <c r="E2101" s="10" t="str">
        <v xml:space="preserve">NT AUTHORITY\LocalService</v>
      </c>
    </row>
    <row r="2102">
      <c r="A2102" s="3" t="str">
        <v xml:space="preserve">DESKTOP-N6S4H9A</v>
      </c>
      <c r="B2102" s="3" t="str">
        <v xml:space="preserve">FontCache3.0.0.0</v>
      </c>
      <c r="C2102" s="3" t="str">
        <v xml:space="preserve">Windows Presentation Foundation Font Cache 3.0.0.0</v>
      </c>
      <c r="D2102" s="3" t="str">
        <v xml:space="preserve">Manual</v>
      </c>
      <c r="E2102" s="3" t="str">
        <v xml:space="preserve">NT Authority\LocalService</v>
      </c>
    </row>
    <row r="2103">
      <c r="A2103" s="10" t="str">
        <v xml:space="preserve">DESKTOP-N6S4H9A</v>
      </c>
      <c r="B2103" s="10" t="str">
        <v xml:space="preserve">FrameServer</v>
      </c>
      <c r="C2103" s="10" t="str">
        <v xml:space="preserve">Windows Camera Frame Server</v>
      </c>
      <c r="D2103" s="10" t="str">
        <v xml:space="preserve">Manual</v>
      </c>
      <c r="E2103" s="10" t="str">
        <v xml:space="preserve">NT AUTHORITY\LocalService</v>
      </c>
    </row>
    <row r="2104">
      <c r="A2104" s="3" t="str">
        <v xml:space="preserve">DESKTOP-N6S4H9A</v>
      </c>
      <c r="B2104" s="3" t="str">
        <v xml:space="preserve">gpsvc</v>
      </c>
      <c r="C2104" s="3" t="str">
        <v xml:space="preserve">Group Policy Client</v>
      </c>
      <c r="D2104" s="3" t="str">
        <v xml:space="preserve">Auto</v>
      </c>
      <c r="E2104" s="3" t="str">
        <v xml:space="preserve">LocalSystem</v>
      </c>
    </row>
    <row r="2105">
      <c r="A2105" s="10" t="str">
        <v xml:space="preserve">DESKTOP-N6S4H9A</v>
      </c>
      <c r="B2105" s="10" t="str">
        <v xml:space="preserve">gupdate</v>
      </c>
      <c r="C2105" s="10" t="str">
        <v xml:space="preserve">Google Update Service (gupdate)</v>
      </c>
      <c r="D2105" s="10" t="str">
        <v xml:space="preserve">Auto</v>
      </c>
      <c r="E2105" s="10" t="str">
        <v xml:space="preserve">LocalSystem</v>
      </c>
    </row>
    <row r="2106">
      <c r="A2106" s="3" t="str">
        <v xml:space="preserve">DESKTOP-N6S4H9A</v>
      </c>
      <c r="B2106" s="3" t="str">
        <v xml:space="preserve">gupdatem</v>
      </c>
      <c r="C2106" s="3" t="str">
        <v xml:space="preserve">Google Update Service (gupdatem)</v>
      </c>
      <c r="D2106" s="3" t="str">
        <v xml:space="preserve">Manual</v>
      </c>
      <c r="E2106" s="3" t="str">
        <v xml:space="preserve">LocalSystem</v>
      </c>
    </row>
    <row r="2107">
      <c r="A2107" s="10" t="str">
        <v xml:space="preserve">DESKTOP-N6S4H9A</v>
      </c>
      <c r="B2107" s="10" t="str">
        <v xml:space="preserve">hidserv</v>
      </c>
      <c r="C2107" s="10" t="str">
        <v xml:space="preserve">Human Interface Device Service</v>
      </c>
      <c r="D2107" s="10" t="str">
        <v xml:space="preserve">Manual</v>
      </c>
      <c r="E2107" s="10" t="str">
        <v xml:space="preserve">LocalSystem</v>
      </c>
    </row>
    <row r="2108">
      <c r="A2108" s="3" t="str">
        <v xml:space="preserve">DESKTOP-N6S4H9A</v>
      </c>
      <c r="B2108" s="3" t="str">
        <v xml:space="preserve">hns</v>
      </c>
      <c r="C2108" s="3" t="str">
        <v xml:space="preserve">Host redi Service</v>
      </c>
      <c r="D2108" s="3" t="str">
        <v xml:space="preserve">Manual</v>
      </c>
      <c r="E2108" s="3" t="str">
        <v xml:space="preserve">LocalSystem</v>
      </c>
    </row>
    <row r="2109">
      <c r="A2109" s="10" t="str">
        <v xml:space="preserve">DESKTOP-N6S4H9A</v>
      </c>
      <c r="B2109" s="10" t="str">
        <v xml:space="preserve">HomeGroupListener</v>
      </c>
      <c r="C2109" s="10" t="str">
        <v xml:space="preserve">HomeGroup Listener</v>
      </c>
      <c r="D2109" s="10" t="str">
        <v xml:space="preserve">Manual</v>
      </c>
      <c r="E2109" s="10" t="str">
        <v xml:space="preserve">LocalSystem</v>
      </c>
    </row>
    <row r="2110">
      <c r="A2110" s="3" t="str">
        <v xml:space="preserve">DESKTOP-N6S4H9A</v>
      </c>
      <c r="B2110" s="3" t="str">
        <v xml:space="preserve">HomeGroupProvider</v>
      </c>
      <c r="C2110" s="3" t="str">
        <v xml:space="preserve">HomeGroup Provider</v>
      </c>
      <c r="D2110" s="3" t="str">
        <v xml:space="preserve">Manual</v>
      </c>
      <c r="E2110" s="3" t="str">
        <v xml:space="preserve">NT AUTHORITY\LocalService</v>
      </c>
    </row>
    <row r="2111">
      <c r="A2111" s="10" t="str">
        <v xml:space="preserve">DESKTOP-N6S4H9A</v>
      </c>
      <c r="B2111" s="10" t="str">
        <v xml:space="preserve">HvHost</v>
      </c>
      <c r="C2111" s="10" t="str">
        <v xml:space="preserve">HV Host Service</v>
      </c>
      <c r="D2111" s="10" t="str">
        <v xml:space="preserve">Manual</v>
      </c>
      <c r="E2111" s="10" t="str">
        <v xml:space="preserve">LocalSystem</v>
      </c>
    </row>
    <row r="2112">
      <c r="A2112" s="3" t="str">
        <v xml:space="preserve">DESKTOP-N6S4H9A</v>
      </c>
      <c r="B2112" s="3" t="str">
        <v xml:space="preserve">icssvc</v>
      </c>
      <c r="C2112" s="3" t="str">
        <v xml:space="preserve">Windows Mobile Hotspot Service</v>
      </c>
      <c r="D2112" s="3" t="str">
        <v xml:space="preserve">Manual</v>
      </c>
      <c r="E2112" s="3" t="str">
        <v xml:space="preserve">NT Authority\LocalService</v>
      </c>
    </row>
    <row r="2113">
      <c r="A2113" s="10" t="str">
        <v xml:space="preserve">DESKTOP-N6S4H9A</v>
      </c>
      <c r="B2113" s="10" t="str">
        <v xml:space="preserve">IKEEXT</v>
      </c>
      <c r="C2113" s="10" t="str">
        <v xml:space="preserve">IKE and AuthIP IPsec Keying Modules</v>
      </c>
      <c r="D2113" s="10" t="str">
        <v xml:space="preserve">Manual</v>
      </c>
      <c r="E2113" s="10" t="str">
        <v xml:space="preserve">LocalSystem</v>
      </c>
    </row>
    <row r="2114">
      <c r="A2114" s="3" t="str">
        <v xml:space="preserve">DESKTOP-N6S4H9A</v>
      </c>
      <c r="B2114" s="3" t="str">
        <v xml:space="preserve">iphlpsvc</v>
      </c>
      <c r="C2114" s="3" t="str">
        <v xml:space="preserve">IP Helper</v>
      </c>
      <c r="D2114" s="3" t="str">
        <v xml:space="preserve">Auto</v>
      </c>
      <c r="E2114" s="3" t="str">
        <v xml:space="preserve">LocalSystem</v>
      </c>
    </row>
    <row r="2115">
      <c r="A2115" s="10" t="str">
        <v xml:space="preserve">DESKTOP-N6S4H9A</v>
      </c>
      <c r="B2115" s="10" t="str">
        <v xml:space="preserve">iPod Service</v>
      </c>
      <c r="C2115" s="10" t="str">
        <v xml:space="preserve">iPod Service</v>
      </c>
      <c r="D2115" s="10" t="str">
        <v xml:space="preserve">Manual</v>
      </c>
      <c r="E2115" s="10" t="str">
        <v xml:space="preserve">LocalSystem</v>
      </c>
    </row>
    <row r="2116">
      <c r="A2116" s="3" t="str">
        <v xml:space="preserve">DESKTOP-N6S4H9A</v>
      </c>
      <c r="B2116" s="3" t="str">
        <v xml:space="preserve">irmon</v>
      </c>
      <c r="C2116" s="3" t="str">
        <v xml:space="preserve">Infrared monitor service</v>
      </c>
      <c r="D2116" s="3" t="str">
        <v xml:space="preserve">Manual</v>
      </c>
      <c r="E2116" s="3" t="str">
        <v xml:space="preserve">LocalSystem</v>
      </c>
    </row>
    <row r="2117">
      <c r="A2117" s="10" t="str">
        <v xml:space="preserve">DESKTOP-N6S4H9A</v>
      </c>
      <c r="B2117" s="10" t="str">
        <v xml:space="preserve">KeyIso</v>
      </c>
      <c r="C2117" s="10" t="str">
        <v xml:space="preserve">CNG Key Isolation</v>
      </c>
      <c r="D2117" s="10" t="str">
        <v xml:space="preserve">Manual</v>
      </c>
      <c r="E2117" s="10" t="str">
        <v xml:space="preserve">LocalSystem</v>
      </c>
    </row>
    <row r="2118">
      <c r="A2118" s="3" t="str">
        <v xml:space="preserve">DESKTOP-N6S4H9A</v>
      </c>
      <c r="B2118" s="3" t="str">
        <v xml:space="preserve">KtmRm</v>
      </c>
      <c r="C2118" s="3" t="str">
        <v xml:space="preserve">KtmRm for Distributed Transaction Coordinator</v>
      </c>
      <c r="D2118" s="3" t="str">
        <v xml:space="preserve">Manual</v>
      </c>
      <c r="E2118" s="3" t="str">
        <v xml:space="preserve">NT AUTHORITY\rediService</v>
      </c>
    </row>
    <row r="2119">
      <c r="A2119" s="10" t="str">
        <v xml:space="preserve">DESKTOP-N6S4H9A</v>
      </c>
      <c r="B2119" s="10" t="str">
        <v xml:space="preserve">LanmanServer</v>
      </c>
      <c r="C2119" s="10" t="str">
        <v xml:space="preserve">Server</v>
      </c>
      <c r="D2119" s="10" t="str">
        <v xml:space="preserve">Auto</v>
      </c>
      <c r="E2119" s="10" t="str">
        <v xml:space="preserve">LocalSystem</v>
      </c>
    </row>
    <row r="2120">
      <c r="A2120" s="3" t="str">
        <v xml:space="preserve">DESKTOP-N6S4H9A</v>
      </c>
      <c r="B2120" s="3" t="str">
        <v xml:space="preserve">LanmanWorkstation</v>
      </c>
      <c r="C2120" s="3" t="str">
        <v xml:space="preserve">Workstation</v>
      </c>
      <c r="D2120" s="3" t="str">
        <v xml:space="preserve">Auto</v>
      </c>
      <c r="E2120" s="3" t="str">
        <v xml:space="preserve">NT AUTHORITY\rediService</v>
      </c>
    </row>
    <row r="2121">
      <c r="A2121" s="10" t="str">
        <v xml:space="preserve">DESKTOP-N6S4H9A</v>
      </c>
      <c r="B2121" s="10" t="str">
        <v xml:space="preserve">lfsvc</v>
      </c>
      <c r="C2121" s="10" t="str">
        <v xml:space="preserve">baselocation Service</v>
      </c>
      <c r="D2121" s="10" t="str">
        <v xml:space="preserve">Manual</v>
      </c>
      <c r="E2121" s="10" t="str">
        <v xml:space="preserve">LocalSystem</v>
      </c>
    </row>
    <row r="2122">
      <c r="A2122" s="3" t="str">
        <v xml:space="preserve">DESKTOP-N6S4H9A</v>
      </c>
      <c r="B2122" s="3" t="str">
        <v xml:space="preserve">LicenseManager</v>
      </c>
      <c r="C2122" s="3" t="str">
        <v xml:space="preserve">Windows License Manager Service</v>
      </c>
      <c r="D2122" s="3" t="str">
        <v xml:space="preserve">Manual</v>
      </c>
      <c r="E2122" s="3" t="str">
        <v xml:space="preserve">NT Authority\LocalService</v>
      </c>
    </row>
    <row r="2123">
      <c r="A2123" s="10" t="str">
        <v xml:space="preserve">DESKTOP-N6S4H9A</v>
      </c>
      <c r="B2123" s="10" t="str">
        <v xml:space="preserve">lltdsvc</v>
      </c>
      <c r="C2123" s="10" t="str">
        <v xml:space="preserve">Link-Layer Topology Discovery Mapper</v>
      </c>
      <c r="D2123" s="10" t="str">
        <v xml:space="preserve">Manual</v>
      </c>
      <c r="E2123" s="10" t="str">
        <v xml:space="preserve">NT AUTHORITY\LocalService</v>
      </c>
    </row>
    <row r="2124">
      <c r="A2124" s="3" t="str">
        <v xml:space="preserve">DESKTOP-N6S4H9A</v>
      </c>
      <c r="B2124" s="3" t="str">
        <v xml:space="preserve">lmhosts</v>
      </c>
      <c r="C2124" s="3" t="str">
        <v xml:space="preserve">TCP/IP NetBIOS Helper</v>
      </c>
      <c r="D2124" s="3" t="str">
        <v xml:space="preserve">Manual</v>
      </c>
      <c r="E2124" s="3" t="str">
        <v xml:space="preserve">NT AUTHORITY\LocalService</v>
      </c>
    </row>
    <row r="2125">
      <c r="A2125" s="10" t="str">
        <v xml:space="preserve">DESKTOP-N6S4H9A</v>
      </c>
      <c r="B2125" s="10" t="str">
        <v xml:space="preserve">LSM</v>
      </c>
      <c r="C2125" s="10" t="str">
        <v xml:space="preserve">Local Session Manager</v>
      </c>
      <c r="D2125" s="10" t="str">
        <v xml:space="preserve">Auto</v>
      </c>
      <c r="E2125" s="10" t="str">
        <v xml:space="preserve">LocalSystem</v>
      </c>
    </row>
    <row r="2126">
      <c r="A2126" s="3" t="str">
        <v xml:space="preserve">DESKTOP-N6S4H9A</v>
      </c>
      <c r="B2126" s="3" t="str">
        <v xml:space="preserve">MapsBroker</v>
      </c>
      <c r="C2126" s="3" t="str">
        <v xml:space="preserve">Downloaded Maps Manager</v>
      </c>
      <c r="D2126" s="3" t="str">
        <v xml:space="preserve">Auto</v>
      </c>
      <c r="E2126" s="3" t="str">
        <v xml:space="preserve">NT AUTHORITY\rediService</v>
      </c>
    </row>
    <row r="2127">
      <c r="A2127" s="10" t="str">
        <v xml:space="preserve">DESKTOP-N6S4H9A</v>
      </c>
      <c r="B2127" s="10" t="str">
        <v xml:space="preserve">MpsSvc</v>
      </c>
      <c r="C2127" s="10" t="str">
        <v xml:space="preserve">Windows Firewall</v>
      </c>
      <c r="D2127" s="10" t="str">
        <v xml:space="preserve">Auto</v>
      </c>
      <c r="E2127" s="10" t="str">
        <v xml:space="preserve">NT Authority\LocalService</v>
      </c>
    </row>
    <row r="2128">
      <c r="A2128" s="3" t="str">
        <v xml:space="preserve">DESKTOP-N6S4H9A</v>
      </c>
      <c r="B2128" s="3" t="str">
        <v xml:space="preserve">MSDTC</v>
      </c>
      <c r="C2128" s="3" t="str">
        <v xml:space="preserve">Distributed Transaction Coordinator</v>
      </c>
      <c r="D2128" s="3" t="str">
        <v xml:space="preserve">Manual</v>
      </c>
      <c r="E2128" s="3" t="str">
        <v xml:space="preserve">NT AUTHORITY\rediService</v>
      </c>
    </row>
    <row r="2129">
      <c r="A2129" s="10" t="str">
        <v xml:space="preserve">DESKTOP-N6S4H9A</v>
      </c>
      <c r="B2129" s="10" t="str">
        <v xml:space="preserve">MSiSCSI</v>
      </c>
      <c r="C2129" s="10" t="str">
        <v xml:space="preserve">Microsoft iSCSI Initiator Service</v>
      </c>
      <c r="D2129" s="10" t="str">
        <v xml:space="preserve">Manual</v>
      </c>
      <c r="E2129" s="10" t="str">
        <v xml:space="preserve">LocalSystem</v>
      </c>
    </row>
    <row r="2130">
      <c r="A2130" s="3" t="str">
        <v xml:space="preserve">DESKTOP-N6S4H9A</v>
      </c>
      <c r="B2130" s="3" t="str">
        <v xml:space="preserve">msiserver</v>
      </c>
      <c r="C2130" s="3" t="str">
        <v xml:space="preserve">Windows Installer</v>
      </c>
      <c r="D2130" s="3" t="str">
        <v xml:space="preserve">Manual</v>
      </c>
      <c r="E2130" s="3" t="str">
        <v xml:space="preserve">LocalSystem</v>
      </c>
    </row>
    <row r="2131">
      <c r="A2131" s="10" t="str">
        <v xml:space="preserve">DESKTOP-N6S4H9A</v>
      </c>
      <c r="B2131" s="10" t="str">
        <v xml:space="preserve">NcaSvc</v>
      </c>
      <c r="C2131" s="10" t="str">
        <v xml:space="preserve">redi Connectivity Assistant</v>
      </c>
      <c r="D2131" s="10" t="str">
        <v xml:space="preserve">Manual</v>
      </c>
      <c r="E2131" s="10" t="str">
        <v xml:space="preserve">LocalSystem</v>
      </c>
    </row>
    <row r="2132">
      <c r="A2132" s="3" t="str">
        <v xml:space="preserve">DESKTOP-N6S4H9A</v>
      </c>
      <c r="B2132" s="3" t="str">
        <v xml:space="preserve">NcbService</v>
      </c>
      <c r="C2132" s="3" t="str">
        <v xml:space="preserve">redi Connection Broker</v>
      </c>
      <c r="D2132" s="3" t="str">
        <v xml:space="preserve">Manual</v>
      </c>
      <c r="E2132" s="3" t="str">
        <v xml:space="preserve">LocalSystem</v>
      </c>
    </row>
    <row r="2133">
      <c r="A2133" s="10" t="str">
        <v xml:space="preserve">DESKTOP-N6S4H9A</v>
      </c>
      <c r="B2133" s="10" t="str">
        <v xml:space="preserve">NcdAutoSetup</v>
      </c>
      <c r="C2133" s="10" t="str">
        <v xml:space="preserve">redi Connected Devices Auto-Setup</v>
      </c>
      <c r="D2133" s="10" t="str">
        <v xml:space="preserve">Manual</v>
      </c>
      <c r="E2133" s="10" t="str">
        <v xml:space="preserve">NT AUTHORITY\LocalService</v>
      </c>
    </row>
    <row r="2134">
      <c r="A2134" s="3" t="str">
        <v xml:space="preserve">DESKTOP-N6S4H9A</v>
      </c>
      <c r="B2134" s="3" t="str">
        <v xml:space="preserve">Netlogon</v>
      </c>
      <c r="C2134" s="3" t="str">
        <v xml:space="preserve">Netlogon</v>
      </c>
      <c r="D2134" s="3" t="str">
        <v xml:space="preserve">Auto</v>
      </c>
      <c r="E2134" s="3" t="str">
        <v xml:space="preserve">LocalSystem</v>
      </c>
    </row>
    <row r="2135">
      <c r="A2135" s="10" t="str">
        <v xml:space="preserve">DESKTOP-N6S4H9A</v>
      </c>
      <c r="B2135" s="10" t="str">
        <v xml:space="preserve">Netman</v>
      </c>
      <c r="C2135" s="10" t="str">
        <v xml:space="preserve">redi Connections</v>
      </c>
      <c r="D2135" s="10" t="str">
        <v xml:space="preserve">Manual</v>
      </c>
      <c r="E2135" s="10" t="str">
        <v xml:space="preserve">LocalSystem</v>
      </c>
    </row>
    <row r="2136">
      <c r="A2136" s="3" t="str">
        <v xml:space="preserve">DESKTOP-N6S4H9A</v>
      </c>
      <c r="B2136" s="3" t="str">
        <v xml:space="preserve">netprofm</v>
      </c>
      <c r="C2136" s="3" t="str">
        <v xml:space="preserve">redi List Service</v>
      </c>
      <c r="D2136" s="3" t="str">
        <v xml:space="preserve">Manual</v>
      </c>
      <c r="E2136" s="3" t="str">
        <v xml:space="preserve">NT AUTHORITY\LocalService</v>
      </c>
    </row>
    <row r="2137">
      <c r="A2137" s="10" t="str">
        <v xml:space="preserve">DESKTOP-N6S4H9A</v>
      </c>
      <c r="B2137" s="10" t="str">
        <v xml:space="preserve">NetSetupSvc</v>
      </c>
      <c r="C2137" s="10" t="str">
        <v xml:space="preserve">redi Setup Service</v>
      </c>
      <c r="D2137" s="10" t="str">
        <v xml:space="preserve">Manual</v>
      </c>
      <c r="E2137" s="10" t="str">
        <v xml:space="preserve">LocalSystem</v>
      </c>
    </row>
    <row r="2138">
      <c r="A2138" s="13" t="str">
        <v xml:space="preserve">DESKTOP-N6S4H9A</v>
      </c>
      <c r="B2138" s="13" t="str">
        <v xml:space="preserve">NetTcpPortSharing</v>
      </c>
      <c r="C2138" s="13" t="str">
        <v xml:space="preserve">Net.Tcp Port Sharing Service</v>
      </c>
      <c r="D2138" s="13" t="str">
        <v xml:space="preserve">Disabled</v>
      </c>
      <c r="E2138" s="13" t="str">
        <v xml:space="preserve">NT AUTHORITY\LocalService</v>
      </c>
    </row>
    <row r="2139">
      <c r="A2139" s="10" t="str">
        <v xml:space="preserve">DESKTOP-N6S4H9A</v>
      </c>
      <c r="B2139" s="10" t="str">
        <v xml:space="preserve">NgcCtnrSvc</v>
      </c>
      <c r="C2139" s="10" t="str">
        <v xml:space="preserve">Microsoft Passport Container</v>
      </c>
      <c r="D2139" s="10" t="str">
        <v xml:space="preserve">Manual</v>
      </c>
      <c r="E2139" s="10" t="str">
        <v xml:space="preserve">NT AUTHORITY\LocalService</v>
      </c>
    </row>
    <row r="2140">
      <c r="A2140" s="3" t="str">
        <v xml:space="preserve">DESKTOP-N6S4H9A</v>
      </c>
      <c r="B2140" s="3" t="str">
        <v xml:space="preserve">NgcSvc</v>
      </c>
      <c r="C2140" s="3" t="str">
        <v xml:space="preserve">Microsoft Passport</v>
      </c>
      <c r="D2140" s="3" t="str">
        <v xml:space="preserve">Manual</v>
      </c>
      <c r="E2140" s="3" t="str">
        <v xml:space="preserve">LocalSystem</v>
      </c>
    </row>
    <row r="2141">
      <c r="A2141" s="10" t="str">
        <v xml:space="preserve">DESKTOP-N6S4H9A</v>
      </c>
      <c r="B2141" s="10" t="str">
        <v xml:space="preserve">NlaSvc</v>
      </c>
      <c r="C2141" s="10" t="str">
        <v xml:space="preserve">redi Location Awareness</v>
      </c>
      <c r="D2141" s="10" t="str">
        <v xml:space="preserve">Auto</v>
      </c>
      <c r="E2141" s="10" t="str">
        <v xml:space="preserve">NT AUTHORITY\rediService</v>
      </c>
    </row>
    <row r="2142">
      <c r="A2142" s="3" t="str">
        <v xml:space="preserve">DESKTOP-N6S4H9A</v>
      </c>
      <c r="B2142" s="3" t="str">
        <v xml:space="preserve">nsi</v>
      </c>
      <c r="C2142" s="3" t="str">
        <v xml:space="preserve">redi Store Interface Service</v>
      </c>
      <c r="D2142" s="3" t="str">
        <v xml:space="preserve">Auto</v>
      </c>
      <c r="E2142" s="3" t="str">
        <v xml:space="preserve">NT Authority\LocalService</v>
      </c>
    </row>
    <row r="2143">
      <c r="A2143" s="10" t="str">
        <v xml:space="preserve">DESKTOP-N6S4H9A</v>
      </c>
      <c r="B2143" s="10" t="str">
        <v xml:space="preserve">nvsvc</v>
      </c>
      <c r="C2143" s="10" t="str">
        <v xml:space="preserve">NVIDIA Display Driver Service</v>
      </c>
      <c r="D2143" s="10" t="str">
        <v xml:space="preserve">Auto</v>
      </c>
      <c r="E2143" s="10" t="str">
        <v xml:space="preserve">LocalSystem</v>
      </c>
    </row>
    <row r="2144">
      <c r="A2144" s="3" t="str">
        <v xml:space="preserve">DESKTOP-N6S4H9A</v>
      </c>
      <c r="B2144" s="3" t="str">
        <v xml:space="preserve">ose64</v>
      </c>
      <c r="C2144" s="3" t="str">
        <v xml:space="preserve">Office 64 Source Engine</v>
      </c>
      <c r="D2144" s="3" t="str">
        <v xml:space="preserve">Manual</v>
      </c>
      <c r="E2144" s="3" t="str">
        <v xml:space="preserve">LocalSystem</v>
      </c>
    </row>
    <row r="2145">
      <c r="A2145" s="10" t="str">
        <v xml:space="preserve">DESKTOP-N6S4H9A</v>
      </c>
      <c r="B2145" s="10" t="str">
        <v xml:space="preserve">p2pimsvc</v>
      </c>
      <c r="C2145" s="10" t="str">
        <v xml:space="preserve">Peer rediing Identity Manager</v>
      </c>
      <c r="D2145" s="10" t="str">
        <v xml:space="preserve">Manual</v>
      </c>
      <c r="E2145" s="10" t="str">
        <v xml:space="preserve">NT AUTHORITY\LocalService</v>
      </c>
    </row>
    <row r="2146">
      <c r="A2146" s="3" t="str">
        <v xml:space="preserve">DESKTOP-N6S4H9A</v>
      </c>
      <c r="B2146" s="3" t="str">
        <v xml:space="preserve">p2psvc</v>
      </c>
      <c r="C2146" s="3" t="str">
        <v xml:space="preserve">Peer rediing Grouping</v>
      </c>
      <c r="D2146" s="3" t="str">
        <v xml:space="preserve">Manual</v>
      </c>
      <c r="E2146" s="3" t="str">
        <v xml:space="preserve">NT AUTHORITY\LocalService</v>
      </c>
    </row>
    <row r="2147">
      <c r="A2147" s="10" t="str">
        <v xml:space="preserve">DESKTOP-N6S4H9A</v>
      </c>
      <c r="B2147" s="10" t="str">
        <v xml:space="preserve">PcaSvc</v>
      </c>
      <c r="C2147" s="10" t="str">
        <v xml:space="preserve">Program Compatibility Assistant Service</v>
      </c>
      <c r="D2147" s="10" t="str">
        <v xml:space="preserve">Auto</v>
      </c>
      <c r="E2147" s="10" t="str">
        <v xml:space="preserve">LocalSystem</v>
      </c>
    </row>
    <row r="2148">
      <c r="A2148" s="3" t="str">
        <v xml:space="preserve">DESKTOP-N6S4H9A</v>
      </c>
      <c r="B2148" s="3" t="str">
        <v xml:space="preserve">PeerDistSvc</v>
      </c>
      <c r="C2148" s="3" t="str">
        <v xml:space="preserve">BranchCache</v>
      </c>
      <c r="D2148" s="3" t="str">
        <v xml:space="preserve">Manual</v>
      </c>
      <c r="E2148" s="3" t="str">
        <v xml:space="preserve">NT AUTHORITY\rediService</v>
      </c>
    </row>
    <row r="2149">
      <c r="A2149" s="10" t="str">
        <v xml:space="preserve">DESKTOP-N6S4H9A</v>
      </c>
      <c r="B2149" s="10" t="str">
        <v xml:space="preserve">PerfHost</v>
      </c>
      <c r="C2149" s="10" t="str">
        <v xml:space="preserve">Performance Counter DLL Host</v>
      </c>
      <c r="D2149" s="10" t="str">
        <v xml:space="preserve">Manual</v>
      </c>
      <c r="E2149" s="10" t="str">
        <v xml:space="preserve">NT AUTHORITY\LocalService</v>
      </c>
    </row>
    <row r="2150">
      <c r="A2150" s="3" t="str">
        <v xml:space="preserve">DESKTOP-N6S4H9A</v>
      </c>
      <c r="B2150" s="3" t="str">
        <v xml:space="preserve">PhoneSvc</v>
      </c>
      <c r="C2150" s="3" t="str">
        <v xml:space="preserve">Phone Service</v>
      </c>
      <c r="D2150" s="3" t="str">
        <v xml:space="preserve">Manual</v>
      </c>
      <c r="E2150" s="3" t="str">
        <v xml:space="preserve">NT Authority\LocalService</v>
      </c>
    </row>
    <row r="2151">
      <c r="A2151" s="10" t="str">
        <v xml:space="preserve">DESKTOP-N6S4H9A</v>
      </c>
      <c r="B2151" s="10" t="str">
        <v xml:space="preserve">pla</v>
      </c>
      <c r="C2151" s="10" t="str">
        <v xml:space="preserve">Performance Logs &amp; Alerts</v>
      </c>
      <c r="D2151" s="10" t="str">
        <v xml:space="preserve">Manual</v>
      </c>
      <c r="E2151" s="10" t="str">
        <v xml:space="preserve">NT AUTHORITY\LocalService</v>
      </c>
    </row>
    <row r="2152">
      <c r="A2152" s="3" t="str">
        <v xml:space="preserve">DESKTOP-N6S4H9A</v>
      </c>
      <c r="B2152" s="3" t="str">
        <v xml:space="preserve">PlugPlay</v>
      </c>
      <c r="C2152" s="3" t="str">
        <v xml:space="preserve">Plug and Play</v>
      </c>
      <c r="D2152" s="3" t="str">
        <v xml:space="preserve">Manual</v>
      </c>
      <c r="E2152" s="3" t="str">
        <v xml:space="preserve">LocalSystem</v>
      </c>
    </row>
    <row r="2153">
      <c r="A2153" s="10" t="str">
        <v xml:space="preserve">DESKTOP-N6S4H9A</v>
      </c>
      <c r="B2153" s="10" t="str">
        <v xml:space="preserve">PNRPAutoReg</v>
      </c>
      <c r="C2153" s="10" t="str">
        <v xml:space="preserve">PNRP Machine Name Publication Service</v>
      </c>
      <c r="D2153" s="10" t="str">
        <v xml:space="preserve">Manual</v>
      </c>
      <c r="E2153" s="10" t="str">
        <v xml:space="preserve">NT AUTHORITY\LocalService</v>
      </c>
    </row>
    <row r="2154">
      <c r="A2154" s="3" t="str">
        <v xml:space="preserve">DESKTOP-N6S4H9A</v>
      </c>
      <c r="B2154" s="3" t="str">
        <v xml:space="preserve">PNRPsvc</v>
      </c>
      <c r="C2154" s="3" t="str">
        <v xml:space="preserve">Peer Name Resolution Protocol</v>
      </c>
      <c r="D2154" s="3" t="str">
        <v xml:space="preserve">Manual</v>
      </c>
      <c r="E2154" s="3" t="str">
        <v xml:space="preserve">NT AUTHORITY\LocalService</v>
      </c>
    </row>
    <row r="2155">
      <c r="A2155" s="10" t="str">
        <v xml:space="preserve">DESKTOP-N6S4H9A</v>
      </c>
      <c r="B2155" s="10" t="str">
        <v xml:space="preserve">PolicyAgent</v>
      </c>
      <c r="C2155" s="10" t="str">
        <v xml:space="preserve">IPsec Policy Agent</v>
      </c>
      <c r="D2155" s="10" t="str">
        <v xml:space="preserve">Manual</v>
      </c>
      <c r="E2155" s="10" t="str">
        <v xml:space="preserve">NT Authority\rediService</v>
      </c>
    </row>
    <row r="2156">
      <c r="A2156" s="3" t="str">
        <v xml:space="preserve">DESKTOP-N6S4H9A</v>
      </c>
      <c r="B2156" s="3" t="str">
        <v xml:space="preserve">Power</v>
      </c>
      <c r="C2156" s="3" t="str">
        <v xml:space="preserve">Power</v>
      </c>
      <c r="D2156" s="3" t="str">
        <v xml:space="preserve">Auto</v>
      </c>
      <c r="E2156" s="3" t="str">
        <v xml:space="preserve">LocalSystem</v>
      </c>
    </row>
    <row r="2157">
      <c r="A2157" s="10" t="str">
        <v xml:space="preserve">DESKTOP-N6S4H9A</v>
      </c>
      <c r="B2157" s="10" t="str">
        <v xml:space="preserve">PrintNotify</v>
      </c>
      <c r="C2157" s="10" t="str">
        <v xml:space="preserve">Printer Extensions and Notifications</v>
      </c>
      <c r="D2157" s="10" t="str">
        <v xml:space="preserve">Manual</v>
      </c>
      <c r="E2157" s="10" t="str">
        <v xml:space="preserve">LocalSystem</v>
      </c>
    </row>
    <row r="2158">
      <c r="A2158" s="3" t="str">
        <v xml:space="preserve">DESKTOP-N6S4H9A</v>
      </c>
      <c r="B2158" s="3" t="str">
        <v xml:space="preserve">ProfSvc</v>
      </c>
      <c r="C2158" s="3" t="str">
        <v xml:space="preserve">acct Profile Service</v>
      </c>
      <c r="D2158" s="3" t="str">
        <v xml:space="preserve">Auto</v>
      </c>
      <c r="E2158" s="3" t="str">
        <v xml:space="preserve">LocalSystem</v>
      </c>
    </row>
    <row r="2159">
      <c r="A2159" s="10" t="str">
        <v xml:space="preserve">DESKTOP-N6S4H9A</v>
      </c>
      <c r="B2159" s="10" t="str">
        <v xml:space="preserve">QWAVE</v>
      </c>
      <c r="C2159" s="10" t="str">
        <v xml:space="preserve">Quality Windows Audio Video Experience</v>
      </c>
      <c r="D2159" s="10" t="str">
        <v xml:space="preserve">Manual</v>
      </c>
      <c r="E2159" s="10" t="str">
        <v xml:space="preserve">NT AUTHORITY\LocalService</v>
      </c>
    </row>
    <row r="2160">
      <c r="A2160" s="3" t="str">
        <v xml:space="preserve">DESKTOP-N6S4H9A</v>
      </c>
      <c r="B2160" s="3" t="str">
        <v xml:space="preserve">RasAuto</v>
      </c>
      <c r="C2160" s="3" t="str">
        <v xml:space="preserve">Remote Access Auto Connection Manager</v>
      </c>
      <c r="D2160" s="3" t="str">
        <v xml:space="preserve">Manual</v>
      </c>
      <c r="E2160" s="3" t="str">
        <v xml:space="preserve">localSystem</v>
      </c>
    </row>
    <row r="2161">
      <c r="A2161" s="10" t="str">
        <v xml:space="preserve">DESKTOP-N6S4H9A</v>
      </c>
      <c r="B2161" s="10" t="str">
        <v xml:space="preserve">RasMan</v>
      </c>
      <c r="C2161" s="10" t="str">
        <v xml:space="preserve">Remote Access Connection Manager</v>
      </c>
      <c r="D2161" s="10" t="str">
        <v xml:space="preserve">Manual</v>
      </c>
      <c r="E2161" s="10" t="str">
        <v xml:space="preserve">localSystem</v>
      </c>
    </row>
    <row r="2162">
      <c r="A2162" s="13" t="str">
        <v xml:space="preserve">DESKTOP-N6S4H9A</v>
      </c>
      <c r="B2162" s="13" t="str">
        <v xml:space="preserve">RemoteAccess</v>
      </c>
      <c r="C2162" s="13" t="str">
        <v xml:space="preserve">Routing and Remote Access</v>
      </c>
      <c r="D2162" s="13" t="str">
        <v xml:space="preserve">Disabled</v>
      </c>
      <c r="E2162" s="13" t="str">
        <v xml:space="preserve">localSystem</v>
      </c>
    </row>
    <row r="2163">
      <c r="A2163" s="10" t="str">
        <v xml:space="preserve">DESKTOP-N6S4H9A</v>
      </c>
      <c r="B2163" s="10" t="str">
        <v xml:space="preserve">RemoteRegistry</v>
      </c>
      <c r="C2163" s="10" t="str">
        <v xml:space="preserve">Remote Registry</v>
      </c>
      <c r="D2163" s="10" t="str">
        <v xml:space="preserve">Auto</v>
      </c>
      <c r="E2163" s="10" t="str">
        <v xml:space="preserve">NT AUTHORITY\LocalService</v>
      </c>
    </row>
    <row r="2164">
      <c r="A2164" s="3" t="str">
        <v xml:space="preserve">DESKTOP-N6S4H9A</v>
      </c>
      <c r="B2164" s="3" t="str">
        <v xml:space="preserve">RetailDemo</v>
      </c>
      <c r="C2164" s="3" t="str">
        <v xml:space="preserve">Retail Demo Service</v>
      </c>
      <c r="D2164" s="3" t="str">
        <v xml:space="preserve">Manual</v>
      </c>
      <c r="E2164" s="3" t="str">
        <v xml:space="preserve">LocalSystem</v>
      </c>
    </row>
    <row r="2165">
      <c r="A2165" s="10" t="str">
        <v xml:space="preserve">DESKTOP-N6S4H9A</v>
      </c>
      <c r="B2165" s="10" t="str">
        <v xml:space="preserve">RmSvc</v>
      </c>
      <c r="C2165" s="10" t="str">
        <v xml:space="preserve">Radio Management Service</v>
      </c>
      <c r="D2165" s="10" t="str">
        <v xml:space="preserve">Manual</v>
      </c>
      <c r="E2165" s="10" t="str">
        <v xml:space="preserve">NT AUTHORITY\LocalService</v>
      </c>
    </row>
    <row r="2166">
      <c r="A2166" s="3" t="str">
        <v xml:space="preserve">DESKTOP-N6S4H9A</v>
      </c>
      <c r="B2166" s="3" t="str">
        <v xml:space="preserve">RpcEptMapper</v>
      </c>
      <c r="C2166" s="3" t="str">
        <v xml:space="preserve">RPC Endpoint Mapper</v>
      </c>
      <c r="D2166" s="3" t="str">
        <v xml:space="preserve">Auto</v>
      </c>
      <c r="E2166" s="3" t="str">
        <v xml:space="preserve">NT AUTHORITY\rediService</v>
      </c>
    </row>
    <row r="2167">
      <c r="A2167" s="10" t="str">
        <v xml:space="preserve">DESKTOP-N6S4H9A</v>
      </c>
      <c r="B2167" s="10" t="str">
        <v xml:space="preserve">RpcLocator</v>
      </c>
      <c r="C2167" s="10" t="str">
        <v xml:space="preserve">Remote Procedure Call (RPC) Locator</v>
      </c>
      <c r="D2167" s="10" t="str">
        <v xml:space="preserve">Manual</v>
      </c>
      <c r="E2167" s="10" t="str">
        <v xml:space="preserve">NT AUTHORITY\rediService</v>
      </c>
    </row>
    <row r="2168">
      <c r="A2168" s="3" t="str">
        <v xml:space="preserve">DESKTOP-N6S4H9A</v>
      </c>
      <c r="B2168" s="3" t="str">
        <v xml:space="preserve">RpcSs</v>
      </c>
      <c r="C2168" s="3" t="str">
        <v xml:space="preserve">Remote Procedure Call (RPC)</v>
      </c>
      <c r="D2168" s="3" t="str">
        <v xml:space="preserve">Auto</v>
      </c>
      <c r="E2168" s="3" t="str">
        <v xml:space="preserve">NT AUTHORITY\rediService</v>
      </c>
    </row>
    <row r="2169">
      <c r="A2169" s="10" t="str">
        <v xml:space="preserve">DESKTOP-N6S4H9A</v>
      </c>
      <c r="B2169" s="10" t="str">
        <v xml:space="preserve">SamSs</v>
      </c>
      <c r="C2169" s="10" t="str">
        <v xml:space="preserve">Security Accounts Manager</v>
      </c>
      <c r="D2169" s="10" t="str">
        <v xml:space="preserve">Auto</v>
      </c>
      <c r="E2169" s="10" t="str">
        <v xml:space="preserve">LocalSystem</v>
      </c>
    </row>
    <row r="2170">
      <c r="A2170" s="13" t="str">
        <v xml:space="preserve">DESKTOP-N6S4H9A</v>
      </c>
      <c r="B2170" s="13" t="str">
        <v xml:space="preserve">SCardSvr</v>
      </c>
      <c r="C2170" s="13" t="str">
        <v xml:space="preserve">Smart Card</v>
      </c>
      <c r="D2170" s="13" t="str">
        <v xml:space="preserve">Disabled</v>
      </c>
      <c r="E2170" s="13" t="str">
        <v xml:space="preserve">NT AUTHORITY\LocalService</v>
      </c>
    </row>
    <row r="2171">
      <c r="A2171" s="10" t="str">
        <v xml:space="preserve">DESKTOP-N6S4H9A</v>
      </c>
      <c r="B2171" s="10" t="str">
        <v xml:space="preserve">ScDeviceEnum</v>
      </c>
      <c r="C2171" s="10" t="str">
        <v xml:space="preserve">Smart Card Device Enumeration Service</v>
      </c>
      <c r="D2171" s="10" t="str">
        <v xml:space="preserve">Manual</v>
      </c>
      <c r="E2171" s="10" t="str">
        <v xml:space="preserve">LocalSystem</v>
      </c>
    </row>
    <row r="2172">
      <c r="A2172" s="3" t="str">
        <v xml:space="preserve">DESKTOP-N6S4H9A</v>
      </c>
      <c r="B2172" s="3" t="str">
        <v xml:space="preserve">timing</v>
      </c>
      <c r="C2172" s="3" t="str">
        <v xml:space="preserve">Task timingr</v>
      </c>
      <c r="D2172" s="3" t="str">
        <v xml:space="preserve">Auto</v>
      </c>
      <c r="E2172" s="3" t="str">
        <v xml:space="preserve">LocalSystem</v>
      </c>
    </row>
    <row r="2173">
      <c r="A2173" s="10" t="str">
        <v xml:space="preserve">DESKTOP-N6S4H9A</v>
      </c>
      <c r="B2173" s="10" t="str">
        <v xml:space="preserve">SCPolicySvc</v>
      </c>
      <c r="C2173" s="10" t="str">
        <v xml:space="preserve">Smart Card Removal Policy</v>
      </c>
      <c r="D2173" s="10" t="str">
        <v xml:space="preserve">Manual</v>
      </c>
      <c r="E2173" s="10" t="str">
        <v xml:space="preserve">LocalSystem</v>
      </c>
    </row>
    <row r="2174">
      <c r="A2174" s="3" t="str">
        <v xml:space="preserve">DESKTOP-N6S4H9A</v>
      </c>
      <c r="B2174" s="3" t="str">
        <v xml:space="preserve">SDRSVC</v>
      </c>
      <c r="C2174" s="3" t="str">
        <v xml:space="preserve">Windows Backup</v>
      </c>
      <c r="D2174" s="3" t="str">
        <v xml:space="preserve">Manual</v>
      </c>
      <c r="E2174" s="3" t="str">
        <v xml:space="preserve">localSystem</v>
      </c>
    </row>
    <row r="2175">
      <c r="A2175" s="10" t="str">
        <v xml:space="preserve">DESKTOP-N6S4H9A</v>
      </c>
      <c r="B2175" s="10" t="str">
        <v xml:space="preserve">seclogon</v>
      </c>
      <c r="C2175" s="10" t="str">
        <v xml:space="preserve">Secondary Logon</v>
      </c>
      <c r="D2175" s="10" t="str">
        <v xml:space="preserve">Manual</v>
      </c>
      <c r="E2175" s="10" t="str">
        <v xml:space="preserve">LocalSystem</v>
      </c>
    </row>
    <row r="2176">
      <c r="A2176" s="3" t="str">
        <v xml:space="preserve">DESKTOP-N6S4H9A</v>
      </c>
      <c r="B2176" s="3" t="str">
        <v xml:space="preserve">SENS</v>
      </c>
      <c r="C2176" s="3" t="str">
        <v xml:space="preserve">System Event Notification Service</v>
      </c>
      <c r="D2176" s="3" t="str">
        <v xml:space="preserve">Auto</v>
      </c>
      <c r="E2176" s="3" t="str">
        <v xml:space="preserve">LocalSystem</v>
      </c>
    </row>
    <row r="2177">
      <c r="A2177" s="10" t="str">
        <v xml:space="preserve">DESKTOP-N6S4H9A</v>
      </c>
      <c r="B2177" s="10" t="str">
        <v xml:space="preserve">Sense</v>
      </c>
      <c r="C2177" s="10" t="str">
        <v xml:space="preserve">Windows Defender Advanced Threat Protection Service</v>
      </c>
      <c r="D2177" s="10" t="str">
        <v xml:space="preserve">Manual</v>
      </c>
      <c r="E2177" s="10" t="str">
        <v xml:space="preserve">LocalSystem</v>
      </c>
    </row>
    <row r="2178">
      <c r="A2178" s="3" t="str">
        <v xml:space="preserve">DESKTOP-N6S4H9A</v>
      </c>
      <c r="B2178" s="3" t="str">
        <v xml:space="preserve">SensorDataService</v>
      </c>
      <c r="C2178" s="3" t="str">
        <v xml:space="preserve">Sensor Data Service</v>
      </c>
      <c r="D2178" s="3" t="str">
        <v xml:space="preserve">Manual</v>
      </c>
      <c r="E2178" s="3" t="str">
        <v xml:space="preserve">LocalSystem</v>
      </c>
    </row>
    <row r="2179">
      <c r="A2179" s="10" t="str">
        <v xml:space="preserve">DESKTOP-N6S4H9A</v>
      </c>
      <c r="B2179" s="10" t="str">
        <v xml:space="preserve">SensorService</v>
      </c>
      <c r="C2179" s="10" t="str">
        <v xml:space="preserve">Sensor Service</v>
      </c>
      <c r="D2179" s="10" t="str">
        <v xml:space="preserve">Manual</v>
      </c>
      <c r="E2179" s="10" t="str">
        <v xml:space="preserve">LocalSystem</v>
      </c>
    </row>
    <row r="2180">
      <c r="A2180" s="3" t="str">
        <v xml:space="preserve">DESKTOP-N6S4H9A</v>
      </c>
      <c r="B2180" s="3" t="str">
        <v xml:space="preserve">SensrSvc</v>
      </c>
      <c r="C2180" s="3" t="str">
        <v xml:space="preserve">Sensor Monitoring Service</v>
      </c>
      <c r="D2180" s="3" t="str">
        <v xml:space="preserve">Manual</v>
      </c>
      <c r="E2180" s="3" t="str">
        <v xml:space="preserve">NT AUTHORITY\LocalService</v>
      </c>
    </row>
    <row r="2181">
      <c r="A2181" s="10" t="str">
        <v xml:space="preserve">DESKTOP-N6S4H9A</v>
      </c>
      <c r="B2181" s="10" t="str">
        <v xml:space="preserve">SessionEnv</v>
      </c>
      <c r="C2181" s="10" t="str">
        <v xml:space="preserve">Remote Desktop Configuration</v>
      </c>
      <c r="D2181" s="10" t="str">
        <v xml:space="preserve">Manual</v>
      </c>
      <c r="E2181" s="10" t="str">
        <v xml:space="preserve">localSystem</v>
      </c>
    </row>
    <row r="2182">
      <c r="A2182" s="3" t="str">
        <v xml:space="preserve">DESKTOP-N6S4H9A</v>
      </c>
      <c r="B2182" s="3" t="str">
        <v xml:space="preserve">SharedAccess</v>
      </c>
      <c r="C2182" s="3" t="str">
        <v xml:space="preserve">Internet Connection Sharing (ICS)</v>
      </c>
      <c r="D2182" s="3" t="str">
        <v xml:space="preserve">Manual</v>
      </c>
      <c r="E2182" s="3" t="str">
        <v xml:space="preserve">LocalSystem</v>
      </c>
    </row>
    <row r="2183">
      <c r="A2183" s="10" t="str">
        <v xml:space="preserve">DESKTOP-N6S4H9A</v>
      </c>
      <c r="B2183" s="10" t="str">
        <v xml:space="preserve">ShellHWDetection</v>
      </c>
      <c r="C2183" s="10" t="str">
        <v xml:space="preserve">Shell Hardware Detection</v>
      </c>
      <c r="D2183" s="10" t="str">
        <v xml:space="preserve">Auto</v>
      </c>
      <c r="E2183" s="10" t="str">
        <v xml:space="preserve">LocalSystem</v>
      </c>
    </row>
    <row r="2184">
      <c r="A2184" s="13" t="str">
        <v xml:space="preserve">DESKTOP-N6S4H9A</v>
      </c>
      <c r="B2184" s="13" t="str">
        <v xml:space="preserve">shpamsvc</v>
      </c>
      <c r="C2184" s="13" t="str">
        <v xml:space="preserve">Shared PC Account Manager</v>
      </c>
      <c r="D2184" s="13" t="str">
        <v xml:space="preserve">Disabled</v>
      </c>
      <c r="E2184" s="13" t="str">
        <v xml:space="preserve">LocalSystem</v>
      </c>
    </row>
    <row r="2185">
      <c r="A2185" s="10" t="str">
        <v xml:space="preserve">DESKTOP-N6S4H9A</v>
      </c>
      <c r="B2185" s="10" t="str">
        <v xml:space="preserve">smphost</v>
      </c>
      <c r="C2185" s="10" t="str">
        <v xml:space="preserve">Microsoft Storage Spaces SMP</v>
      </c>
      <c r="D2185" s="10" t="str">
        <v xml:space="preserve">Manual</v>
      </c>
      <c r="E2185" s="10" t="str">
        <v xml:space="preserve">NT AUTHORITY\rediService</v>
      </c>
    </row>
    <row r="2186">
      <c r="A2186" s="3" t="str">
        <v xml:space="preserve">DESKTOP-N6S4H9A</v>
      </c>
      <c r="B2186" s="3" t="str">
        <v xml:space="preserve">SmsRouter</v>
      </c>
      <c r="C2186" s="3" t="str">
        <v xml:space="preserve">Microsoft Windows SMS Router Service.</v>
      </c>
      <c r="D2186" s="3" t="str">
        <v xml:space="preserve">Manual</v>
      </c>
      <c r="E2186" s="3" t="str">
        <v xml:space="preserve">localSystem</v>
      </c>
    </row>
    <row r="2187">
      <c r="A2187" s="10" t="str">
        <v xml:space="preserve">DESKTOP-N6S4H9A</v>
      </c>
      <c r="B2187" s="10" t="str">
        <v xml:space="preserve">SNMPTRAP</v>
      </c>
      <c r="C2187" s="10" t="str">
        <v xml:space="preserve">SNMP Trap</v>
      </c>
      <c r="D2187" s="10" t="str">
        <v xml:space="preserve">Manual</v>
      </c>
      <c r="E2187" s="10" t="str">
        <v xml:space="preserve">NT AUTHORITY\LocalService</v>
      </c>
    </row>
    <row r="2188">
      <c r="A2188" s="3" t="str">
        <v xml:space="preserve">DESKTOP-N6S4H9A</v>
      </c>
      <c r="B2188" s="3" t="str">
        <v xml:space="preserve">Spooler</v>
      </c>
      <c r="C2188" s="3" t="str">
        <v xml:space="preserve">Print Spooler</v>
      </c>
      <c r="D2188" s="3" t="str">
        <v xml:space="preserve">Auto</v>
      </c>
      <c r="E2188" s="3" t="str">
        <v xml:space="preserve">LocalSystem</v>
      </c>
    </row>
    <row r="2189">
      <c r="A2189" s="10" t="str">
        <v xml:space="preserve">DESKTOP-N6S4H9A</v>
      </c>
      <c r="B2189" s="10" t="str">
        <v xml:space="preserve">sppsvc</v>
      </c>
      <c r="C2189" s="10" t="str">
        <v xml:space="preserve">Software Protection</v>
      </c>
      <c r="D2189" s="10" t="str">
        <v xml:space="preserve">Auto</v>
      </c>
      <c r="E2189" s="10" t="str">
        <v xml:space="preserve">NT AUTHORITY\rediService</v>
      </c>
    </row>
    <row r="2190">
      <c r="A2190" s="3" t="str">
        <v xml:space="preserve">DESKTOP-N6S4H9A</v>
      </c>
      <c r="B2190" s="3" t="str">
        <v xml:space="preserve">SSDPSRV</v>
      </c>
      <c r="C2190" s="3" t="str">
        <v xml:space="preserve">SSDP Discovery</v>
      </c>
      <c r="D2190" s="3" t="str">
        <v xml:space="preserve">Manual</v>
      </c>
      <c r="E2190" s="3" t="str">
        <v xml:space="preserve">NT AUTHORITY\LocalService</v>
      </c>
    </row>
    <row r="2191">
      <c r="A2191" s="10" t="str">
        <v xml:space="preserve">DESKTOP-N6S4H9A</v>
      </c>
      <c r="B2191" s="10" t="str">
        <v xml:space="preserve">SstpSvc</v>
      </c>
      <c r="C2191" s="10" t="str">
        <v xml:space="preserve">Secure Socket Tunneling Protocol Service</v>
      </c>
      <c r="D2191" s="10" t="str">
        <v xml:space="preserve">Manual</v>
      </c>
      <c r="E2191" s="10" t="str">
        <v xml:space="preserve">NT Authority\LocalService</v>
      </c>
    </row>
    <row r="2192">
      <c r="A2192" s="3" t="str">
        <v xml:space="preserve">DESKTOP-N6S4H9A</v>
      </c>
      <c r="B2192" s="3" t="str">
        <v xml:space="preserve">ss_conn_service</v>
      </c>
      <c r="C2192" s="3" t="str">
        <v xml:space="preserve">SAMSUNG Mobile Connectivity Service</v>
      </c>
      <c r="D2192" s="3" t="str">
        <v xml:space="preserve">Auto</v>
      </c>
      <c r="E2192" s="3" t="str">
        <v xml:space="preserve">LocalSystem</v>
      </c>
    </row>
    <row r="2193">
      <c r="A2193" s="10" t="str">
        <v xml:space="preserve">DESKTOP-N6S4H9A</v>
      </c>
      <c r="B2193" s="10" t="str">
        <v xml:space="preserve">StateRepository</v>
      </c>
      <c r="C2193" s="10" t="str">
        <v xml:space="preserve">State Repository Service</v>
      </c>
      <c r="D2193" s="10" t="str">
        <v xml:space="preserve">Manual</v>
      </c>
      <c r="E2193" s="10" t="str">
        <v xml:space="preserve">LocalSystem</v>
      </c>
    </row>
    <row r="2194">
      <c r="A2194" s="3" t="str">
        <v xml:space="preserve">DESKTOP-N6S4H9A</v>
      </c>
      <c r="B2194" s="3" t="str">
        <v xml:space="preserve">Stereo Service</v>
      </c>
      <c r="C2194" s="3" t="str">
        <v xml:space="preserve">NVIDIA Stereoscopic 3D Driver Service</v>
      </c>
      <c r="D2194" s="3" t="str">
        <v xml:space="preserve">Auto</v>
      </c>
      <c r="E2194" s="3" t="str">
        <v xml:space="preserve">LocalSystem</v>
      </c>
    </row>
    <row r="2195">
      <c r="A2195" s="10" t="str">
        <v xml:space="preserve">DESKTOP-N6S4H9A</v>
      </c>
      <c r="B2195" s="10" t="str">
        <v xml:space="preserve">stisvc</v>
      </c>
      <c r="C2195" s="10" t="str">
        <v xml:space="preserve">Windows Image Acquisition (WIA)</v>
      </c>
      <c r="D2195" s="10" t="str">
        <v xml:space="preserve">Auto</v>
      </c>
      <c r="E2195" s="10" t="str">
        <v xml:space="preserve">NT Authority\LocalService</v>
      </c>
    </row>
    <row r="2196">
      <c r="A2196" s="3" t="str">
        <v xml:space="preserve">DESKTOP-N6S4H9A</v>
      </c>
      <c r="B2196" s="3" t="str">
        <v xml:space="preserve">StorSvc</v>
      </c>
      <c r="C2196" s="3" t="str">
        <v xml:space="preserve">Storage Service</v>
      </c>
      <c r="D2196" s="3" t="str">
        <v xml:space="preserve">Manual</v>
      </c>
      <c r="E2196" s="3" t="str">
        <v xml:space="preserve">LocalSystem</v>
      </c>
    </row>
    <row r="2197">
      <c r="A2197" s="10" t="str">
        <v xml:space="preserve">DESKTOP-N6S4H9A</v>
      </c>
      <c r="B2197" s="10" t="str">
        <v xml:space="preserve">svsvc</v>
      </c>
      <c r="C2197" s="10" t="str">
        <v xml:space="preserve">Spot Verifier</v>
      </c>
      <c r="D2197" s="10" t="str">
        <v xml:space="preserve">Manual</v>
      </c>
      <c r="E2197" s="10" t="str">
        <v xml:space="preserve">LocalSystem</v>
      </c>
    </row>
    <row r="2198">
      <c r="A2198" s="3" t="str">
        <v xml:space="preserve">DESKTOP-N6S4H9A</v>
      </c>
      <c r="B2198" s="3" t="str">
        <v xml:space="preserve">swprv</v>
      </c>
      <c r="C2198" s="3" t="str">
        <v xml:space="preserve">Microsoft Software Shadow Copy Provider</v>
      </c>
      <c r="D2198" s="3" t="str">
        <v xml:space="preserve">Manual</v>
      </c>
      <c r="E2198" s="3" t="str">
        <v xml:space="preserve">LocalSystem</v>
      </c>
    </row>
    <row r="2199">
      <c r="A2199" s="10" t="str">
        <v xml:space="preserve">DESKTOP-N6S4H9A</v>
      </c>
      <c r="B2199" s="10" t="str">
        <v xml:space="preserve">SysMain</v>
      </c>
      <c r="C2199" s="10" t="str">
        <v xml:space="preserve">Superfetch</v>
      </c>
      <c r="D2199" s="10" t="str">
        <v xml:space="preserve">Auto</v>
      </c>
      <c r="E2199" s="10" t="str">
        <v xml:space="preserve">LocalSystem</v>
      </c>
    </row>
    <row r="2200">
      <c r="A2200" s="3" t="str">
        <v xml:space="preserve">DESKTOP-N6S4H9A</v>
      </c>
      <c r="B2200" s="3" t="str">
        <v xml:space="preserve">SystemEventsBroker</v>
      </c>
      <c r="C2200" s="3" t="str">
        <v xml:space="preserve">System Events Broker</v>
      </c>
      <c r="D2200" s="3" t="str">
        <v xml:space="preserve">Auto</v>
      </c>
      <c r="E2200" s="3" t="str">
        <v xml:space="preserve">LocalSystem</v>
      </c>
    </row>
    <row r="2201">
      <c r="A2201" s="10" t="str">
        <v xml:space="preserve">DESKTOP-N6S4H9A</v>
      </c>
      <c r="B2201" s="10" t="str">
        <v xml:space="preserve">TabletInputService</v>
      </c>
      <c r="C2201" s="10" t="str">
        <v xml:space="preserve">Touch Keyboard and Handwriting Panel Service</v>
      </c>
      <c r="D2201" s="10" t="str">
        <v xml:space="preserve">Manual</v>
      </c>
      <c r="E2201" s="10" t="str">
        <v xml:space="preserve">LocalSystem</v>
      </c>
    </row>
    <row r="2202">
      <c r="A2202" s="3" t="str">
        <v xml:space="preserve">DESKTOP-N6S4H9A</v>
      </c>
      <c r="B2202" s="3" t="str">
        <v xml:space="preserve">TapiSrv</v>
      </c>
      <c r="C2202" s="3" t="str">
        <v xml:space="preserve">Telephony</v>
      </c>
      <c r="D2202" s="3" t="str">
        <v xml:space="preserve">Manual</v>
      </c>
      <c r="E2202" s="3" t="str">
        <v xml:space="preserve">NT AUTHORITY\rediService</v>
      </c>
    </row>
    <row r="2203">
      <c r="A2203" s="10" t="str">
        <v xml:space="preserve">DESKTOP-N6S4H9A</v>
      </c>
      <c r="B2203" s="10" t="str">
        <v xml:space="preserve">TeamViewer</v>
      </c>
      <c r="C2203" s="10" t="str">
        <v xml:space="preserve">TeamViewer 11</v>
      </c>
      <c r="D2203" s="10" t="str">
        <v xml:space="preserve">Auto</v>
      </c>
      <c r="E2203" s="10" t="str">
        <v xml:space="preserve">LocalSystem</v>
      </c>
    </row>
    <row r="2204">
      <c r="A2204" s="3" t="str">
        <v xml:space="preserve">DESKTOP-N6S4H9A</v>
      </c>
      <c r="B2204" s="3" t="str">
        <v xml:space="preserve">TermService</v>
      </c>
      <c r="C2204" s="3" t="str">
        <v xml:space="preserve">Remote Desktop Services</v>
      </c>
      <c r="D2204" s="3" t="str">
        <v xml:space="preserve">Manual</v>
      </c>
      <c r="E2204" s="3" t="str">
        <v xml:space="preserve">NT Authority\rediService</v>
      </c>
    </row>
    <row r="2205">
      <c r="A2205" s="10" t="str">
        <v xml:space="preserve">DESKTOP-N6S4H9A</v>
      </c>
      <c r="B2205" s="10" t="str">
        <v xml:space="preserve">Themes</v>
      </c>
      <c r="C2205" s="10" t="str">
        <v xml:space="preserve">Themes</v>
      </c>
      <c r="D2205" s="10" t="str">
        <v xml:space="preserve">Auto</v>
      </c>
      <c r="E2205" s="10" t="str">
        <v xml:space="preserve">LocalSystem</v>
      </c>
    </row>
    <row r="2206">
      <c r="A2206" s="3" t="str">
        <v xml:space="preserve">DESKTOP-N6S4H9A</v>
      </c>
      <c r="B2206" s="3" t="str">
        <v xml:space="preserve">TieringEngineService</v>
      </c>
      <c r="C2206" s="3" t="str">
        <v xml:space="preserve">Storage Tiers Management</v>
      </c>
      <c r="D2206" s="3" t="str">
        <v xml:space="preserve">Manual</v>
      </c>
      <c r="E2206" s="3" t="str">
        <v xml:space="preserve">localSystem</v>
      </c>
    </row>
    <row r="2207">
      <c r="A2207" s="10" t="str">
        <v xml:space="preserve">DESKTOP-N6S4H9A</v>
      </c>
      <c r="B2207" s="10" t="str">
        <v xml:space="preserve">tiledatamodelsvc</v>
      </c>
      <c r="C2207" s="10" t="str">
        <v xml:space="preserve">Tile Data model server</v>
      </c>
      <c r="D2207" s="10" t="str">
        <v xml:space="preserve">Auto</v>
      </c>
      <c r="E2207" s="10" t="str">
        <v xml:space="preserve">LocalSystem</v>
      </c>
    </row>
    <row r="2208">
      <c r="A2208" s="3" t="str">
        <v xml:space="preserve">DESKTOP-N6S4H9A</v>
      </c>
      <c r="B2208" s="3" t="str">
        <v xml:space="preserve">TimeBrokerSvc</v>
      </c>
      <c r="C2208" s="3" t="str">
        <v xml:space="preserve">Time Broker</v>
      </c>
      <c r="D2208" s="3" t="str">
        <v xml:space="preserve">Manual</v>
      </c>
      <c r="E2208" s="3" t="str">
        <v xml:space="preserve">NT AUTHORITY\LocalService</v>
      </c>
    </row>
    <row r="2209">
      <c r="A2209" s="10" t="str">
        <v xml:space="preserve">DESKTOP-N6S4H9A</v>
      </c>
      <c r="B2209" s="10" t="str">
        <v xml:space="preserve">TrkWks</v>
      </c>
      <c r="C2209" s="10" t="str">
        <v xml:space="preserve">Distributed Link Tracking Client</v>
      </c>
      <c r="D2209" s="10" t="str">
        <v xml:space="preserve">Auto</v>
      </c>
      <c r="E2209" s="10" t="str">
        <v xml:space="preserve">LocalSystem</v>
      </c>
    </row>
    <row r="2210">
      <c r="A2210" s="3" t="str">
        <v xml:space="preserve">DESKTOP-N6S4H9A</v>
      </c>
      <c r="B2210" s="3" t="str">
        <v xml:space="preserve">TrustedInstaller</v>
      </c>
      <c r="C2210" s="3" t="str">
        <v xml:space="preserve">Windows Modules Installer</v>
      </c>
      <c r="D2210" s="3" t="str">
        <v xml:space="preserve">Manual</v>
      </c>
      <c r="E2210" s="3" t="str">
        <v xml:space="preserve">localSystem</v>
      </c>
    </row>
    <row r="2211">
      <c r="A2211" s="14" t="str">
        <v xml:space="preserve">DESKTOP-N6S4H9A</v>
      </c>
      <c r="B2211" s="14" t="str">
        <v xml:space="preserve">tzautoupdate</v>
      </c>
      <c r="C2211" s="14" t="str">
        <v xml:space="preserve">Auto Time Zone Updater</v>
      </c>
      <c r="D2211" s="14" t="str">
        <v xml:space="preserve">Disabled</v>
      </c>
      <c r="E2211" s="14" t="str">
        <v xml:space="preserve">NT AUTHORITY\LocalService</v>
      </c>
    </row>
    <row r="2212">
      <c r="A2212" s="13" t="str">
        <v xml:space="preserve">DESKTOP-N6S4H9A</v>
      </c>
      <c r="B2212" s="13" t="str">
        <v xml:space="preserve">UevAgentService</v>
      </c>
      <c r="C2212" s="13" t="str">
        <v xml:space="preserve">acct Experience Virtualization Service</v>
      </c>
      <c r="D2212" s="13" t="str">
        <v xml:space="preserve">Disabled</v>
      </c>
      <c r="E2212" s="13" t="str">
        <v xml:space="preserve">LocalSystem</v>
      </c>
    </row>
    <row r="2213">
      <c r="A2213" s="10" t="str">
        <v xml:space="preserve">DESKTOP-N6S4H9A</v>
      </c>
      <c r="B2213" s="10" t="str">
        <v xml:space="preserve">UI0Detect</v>
      </c>
      <c r="C2213" s="10" t="str">
        <v xml:space="preserve">Interactive Services Detection</v>
      </c>
      <c r="D2213" s="10" t="str">
        <v xml:space="preserve">Manual</v>
      </c>
      <c r="E2213" s="10" t="str">
        <v xml:space="preserve">LocalSystem</v>
      </c>
    </row>
    <row r="2214">
      <c r="A2214" s="3" t="str">
        <v xml:space="preserve">DESKTOP-N6S4H9A</v>
      </c>
      <c r="B2214" s="3" t="str">
        <v xml:space="preserve">UmRdpService</v>
      </c>
      <c r="C2214" s="3" t="str">
        <v xml:space="preserve">Remote Desktop Services acctMode Port Redirector</v>
      </c>
      <c r="D2214" s="3" t="str">
        <v xml:space="preserve">Manual</v>
      </c>
      <c r="E2214" s="3" t="str">
        <v xml:space="preserve">localSystem</v>
      </c>
    </row>
    <row r="2215">
      <c r="A2215" s="10" t="str">
        <v xml:space="preserve">DESKTOP-N6S4H9A</v>
      </c>
      <c r="B2215" s="10" t="str">
        <v xml:space="preserve">upnphost</v>
      </c>
      <c r="C2215" s="10" t="str">
        <v xml:space="preserve">UPnP Device Host</v>
      </c>
      <c r="D2215" s="10" t="str">
        <v xml:space="preserve">Manual</v>
      </c>
      <c r="E2215" s="10" t="str">
        <v xml:space="preserve">NT AUTHORITY\LocalService</v>
      </c>
    </row>
    <row r="2216">
      <c r="A2216" s="3" t="str">
        <v xml:space="preserve">DESKTOP-N6S4H9A</v>
      </c>
      <c r="B2216" s="3" t="str">
        <v xml:space="preserve">acctManager</v>
      </c>
      <c r="C2216" s="3" t="str">
        <v xml:space="preserve">acct Manager</v>
      </c>
      <c r="D2216" s="3" t="str">
        <v xml:space="preserve">Auto</v>
      </c>
      <c r="E2216" s="3" t="str">
        <v xml:space="preserve">LocalSystem</v>
      </c>
    </row>
    <row r="2217">
      <c r="A2217" s="10" t="str">
        <v xml:space="preserve">DESKTOP-N6S4H9A</v>
      </c>
      <c r="B2217" s="10" t="str">
        <v xml:space="preserve">UsoSvc</v>
      </c>
      <c r="C2217" s="10" t="str">
        <v xml:space="preserve">Update Orchestrator Service for Windows Update</v>
      </c>
      <c r="D2217" s="10" t="str">
        <v xml:space="preserve">Manual</v>
      </c>
      <c r="E2217" s="10" t="str">
        <v xml:space="preserve">LocalSystem</v>
      </c>
    </row>
    <row r="2218">
      <c r="A2218" s="3" t="str">
        <v xml:space="preserve">DESKTOP-N6S4H9A</v>
      </c>
      <c r="B2218" s="3" t="str">
        <v xml:space="preserve">VaultSvc</v>
      </c>
      <c r="C2218" s="3" t="str">
        <v xml:space="preserve">Credential Manager</v>
      </c>
      <c r="D2218" s="3" t="str">
        <v xml:space="preserve">Manual</v>
      </c>
      <c r="E2218" s="3" t="str">
        <v xml:space="preserve">LocalSystem</v>
      </c>
    </row>
    <row r="2219">
      <c r="A2219" s="10" t="str">
        <v xml:space="preserve">DESKTOP-N6S4H9A</v>
      </c>
      <c r="B2219" s="10" t="str">
        <v xml:space="preserve">vds</v>
      </c>
      <c r="C2219" s="10" t="str">
        <v xml:space="preserve">Virtual Disk</v>
      </c>
      <c r="D2219" s="10" t="str">
        <v xml:space="preserve">Manual</v>
      </c>
      <c r="E2219" s="10" t="str">
        <v xml:space="preserve">LocalSystem</v>
      </c>
    </row>
    <row r="2220">
      <c r="A2220" s="3" t="str">
        <v xml:space="preserve">DESKTOP-N6S4H9A</v>
      </c>
      <c r="B2220" s="3" t="str">
        <v xml:space="preserve">vmcompute</v>
      </c>
      <c r="C2220" s="3" t="str">
        <v xml:space="preserve">Hyper-V Host Compute Service</v>
      </c>
      <c r="D2220" s="3" t="str">
        <v xml:space="preserve">Manual</v>
      </c>
      <c r="E2220" s="3" t="str">
        <v xml:space="preserve">LocalSystem</v>
      </c>
    </row>
    <row r="2221">
      <c r="A2221" s="10" t="str">
        <v xml:space="preserve">DESKTOP-N6S4H9A</v>
      </c>
      <c r="B2221" s="10" t="str">
        <v xml:space="preserve">vmicguestinterface</v>
      </c>
      <c r="C2221" s="10" t="str">
        <v xml:space="preserve">Hyper-V Guest Service Interface</v>
      </c>
      <c r="D2221" s="10" t="str">
        <v xml:space="preserve">Manual</v>
      </c>
      <c r="E2221" s="10" t="str">
        <v xml:space="preserve">LocalSystem</v>
      </c>
    </row>
    <row r="2222">
      <c r="A2222" s="3" t="str">
        <v xml:space="preserve">DESKTOP-N6S4H9A</v>
      </c>
      <c r="B2222" s="3" t="str">
        <v xml:space="preserve">vmicheartbeat</v>
      </c>
      <c r="C2222" s="3" t="str">
        <v xml:space="preserve">Hyper-V Heartbeat Service</v>
      </c>
      <c r="D2222" s="3" t="str">
        <v xml:space="preserve">Manual</v>
      </c>
      <c r="E2222" s="3" t="str">
        <v xml:space="preserve">LocalSystem</v>
      </c>
    </row>
    <row r="2223">
      <c r="A2223" s="10" t="str">
        <v xml:space="preserve">DESKTOP-N6S4H9A</v>
      </c>
      <c r="B2223" s="10" t="str">
        <v xml:space="preserve">vmickvpexchange</v>
      </c>
      <c r="C2223" s="10" t="str">
        <v xml:space="preserve">Hyper-V Data Exchange Service</v>
      </c>
      <c r="D2223" s="10" t="str">
        <v xml:space="preserve">Manual</v>
      </c>
      <c r="E2223" s="10" t="str">
        <v xml:space="preserve">LocalSystem</v>
      </c>
    </row>
    <row r="2224">
      <c r="A2224" s="3" t="str">
        <v xml:space="preserve">DESKTOP-N6S4H9A</v>
      </c>
      <c r="B2224" s="3" t="str">
        <v xml:space="preserve">vmicrdv</v>
      </c>
      <c r="C2224" s="3" t="str">
        <v xml:space="preserve">Hyper-V Remote Desktop Virtualization Service</v>
      </c>
      <c r="D2224" s="3" t="str">
        <v xml:space="preserve">Manual</v>
      </c>
      <c r="E2224" s="3" t="str">
        <v xml:space="preserve">LocalSystem</v>
      </c>
    </row>
    <row r="2225">
      <c r="A2225" s="10" t="str">
        <v xml:space="preserve">DESKTOP-N6S4H9A</v>
      </c>
      <c r="B2225" s="10" t="str">
        <v xml:space="preserve">vmicshutdown</v>
      </c>
      <c r="C2225" s="10" t="str">
        <v xml:space="preserve">Hyper-V Guest Shutdown Service</v>
      </c>
      <c r="D2225" s="10" t="str">
        <v xml:space="preserve">Manual</v>
      </c>
      <c r="E2225" s="10" t="str">
        <v xml:space="preserve">LocalSystem</v>
      </c>
    </row>
    <row r="2226">
      <c r="A2226" s="3" t="str">
        <v xml:space="preserve">DESKTOP-N6S4H9A</v>
      </c>
      <c r="B2226" s="3" t="str">
        <v xml:space="preserve">vmictimesync</v>
      </c>
      <c r="C2226" s="3" t="str">
        <v xml:space="preserve">Hyper-V Time Synchronization Service</v>
      </c>
      <c r="D2226" s="3" t="str">
        <v xml:space="preserve">Manual</v>
      </c>
      <c r="E2226" s="3" t="str">
        <v xml:space="preserve">NT AUTHORITY\LocalService</v>
      </c>
    </row>
    <row r="2227">
      <c r="A2227" s="10" t="str">
        <v xml:space="preserve">DESKTOP-N6S4H9A</v>
      </c>
      <c r="B2227" s="10" t="str">
        <v xml:space="preserve">vmicvmsession</v>
      </c>
      <c r="C2227" s="10" t="str">
        <v xml:space="preserve">Hyper-V PowerShell Direct Service</v>
      </c>
      <c r="D2227" s="10" t="str">
        <v xml:space="preserve">Manual</v>
      </c>
      <c r="E2227" s="10" t="str">
        <v xml:space="preserve">LocalSystem</v>
      </c>
    </row>
    <row r="2228">
      <c r="A2228" s="3" t="str">
        <v xml:space="preserve">DESKTOP-N6S4H9A</v>
      </c>
      <c r="B2228" s="3" t="str">
        <v xml:space="preserve">vmicvss</v>
      </c>
      <c r="C2228" s="3" t="str">
        <v xml:space="preserve">Hyper-V Volume Shadow Copy Requestor</v>
      </c>
      <c r="D2228" s="3" t="str">
        <v xml:space="preserve">Manual</v>
      </c>
      <c r="E2228" s="3" t="str">
        <v xml:space="preserve">LocalSystem</v>
      </c>
    </row>
    <row r="2229">
      <c r="A2229" s="10" t="str">
        <v xml:space="preserve">DESKTOP-N6S4H9A</v>
      </c>
      <c r="B2229" s="10" t="str">
        <v xml:space="preserve">vmms</v>
      </c>
      <c r="C2229" s="10" t="str">
        <v xml:space="preserve">Hyper-V Virtual Machine Management</v>
      </c>
      <c r="D2229" s="10" t="str">
        <v xml:space="preserve">Auto</v>
      </c>
      <c r="E2229" s="10" t="str">
        <v xml:space="preserve">LocalSystem</v>
      </c>
    </row>
    <row r="2230">
      <c r="A2230" s="3" t="str">
        <v xml:space="preserve">DESKTOP-N6S4H9A</v>
      </c>
      <c r="B2230" s="3" t="str">
        <v xml:space="preserve">VSS</v>
      </c>
      <c r="C2230" s="3" t="str">
        <v xml:space="preserve">Volume Shadow Copy</v>
      </c>
      <c r="D2230" s="3" t="str">
        <v xml:space="preserve">Manual</v>
      </c>
      <c r="E2230" s="3" t="str">
        <v xml:space="preserve">LocalSystem</v>
      </c>
    </row>
    <row r="2231">
      <c r="A2231" s="10" t="str">
        <v xml:space="preserve">DESKTOP-N6S4H9A</v>
      </c>
      <c r="B2231" s="10" t="str">
        <v xml:space="preserve">W32Time</v>
      </c>
      <c r="C2231" s="10" t="str">
        <v xml:space="preserve">Windows Time</v>
      </c>
      <c r="D2231" s="10" t="str">
        <v xml:space="preserve">Manual</v>
      </c>
      <c r="E2231" s="10" t="str">
        <v xml:space="preserve">NT AUTHORITY\LocalService</v>
      </c>
    </row>
    <row r="2232">
      <c r="A2232" s="3" t="str">
        <v xml:space="preserve">DESKTOP-N6S4H9A</v>
      </c>
      <c r="B2232" s="3" t="str">
        <v xml:space="preserve">WalletService</v>
      </c>
      <c r="C2232" s="3" t="str">
        <v xml:space="preserve">WalletService</v>
      </c>
      <c r="D2232" s="3" t="str">
        <v xml:space="preserve">Manual</v>
      </c>
      <c r="E2232" s="3" t="str">
        <v xml:space="preserve">LocalSystem</v>
      </c>
    </row>
    <row r="2233">
      <c r="A2233" s="10" t="str">
        <v xml:space="preserve">DESKTOP-N6S4H9A</v>
      </c>
      <c r="B2233" s="10" t="str">
        <v xml:space="preserve">wbengine</v>
      </c>
      <c r="C2233" s="10" t="str">
        <v xml:space="preserve">Block Level Backup Engine Service</v>
      </c>
      <c r="D2233" s="10" t="str">
        <v xml:space="preserve">Manual</v>
      </c>
      <c r="E2233" s="10" t="str">
        <v xml:space="preserve">localSystem</v>
      </c>
    </row>
    <row r="2234">
      <c r="A2234" s="3" t="str">
        <v xml:space="preserve">DESKTOP-N6S4H9A</v>
      </c>
      <c r="B2234" s="3" t="str">
        <v xml:space="preserve">WbioSrvc</v>
      </c>
      <c r="C2234" s="3" t="str">
        <v xml:space="preserve">Windows Biometric Service</v>
      </c>
      <c r="D2234" s="3" t="str">
        <v xml:space="preserve">Auto</v>
      </c>
      <c r="E2234" s="3" t="str">
        <v xml:space="preserve">LocalSystem</v>
      </c>
    </row>
    <row r="2235">
      <c r="A2235" s="10" t="str">
        <v xml:space="preserve">DESKTOP-N6S4H9A</v>
      </c>
      <c r="B2235" s="10" t="str">
        <v xml:space="preserve">Wcmsvc</v>
      </c>
      <c r="C2235" s="10" t="str">
        <v xml:space="preserve">Windows Connection Manager</v>
      </c>
      <c r="D2235" s="10" t="str">
        <v xml:space="preserve">Auto</v>
      </c>
      <c r="E2235" s="10" t="str">
        <v xml:space="preserve">NT Authority\LocalService</v>
      </c>
    </row>
    <row r="2236">
      <c r="A2236" s="3" t="str">
        <v xml:space="preserve">DESKTOP-N6S4H9A</v>
      </c>
      <c r="B2236" s="3" t="str">
        <v xml:space="preserve">wcncsvc</v>
      </c>
      <c r="C2236" s="3" t="str">
        <v xml:space="preserve">Windows Connect Now - Config Registrar</v>
      </c>
      <c r="D2236" s="3" t="str">
        <v xml:space="preserve">Manual</v>
      </c>
      <c r="E2236" s="3" t="str">
        <v xml:space="preserve">NT AUTHORITY\LocalService</v>
      </c>
    </row>
    <row r="2237">
      <c r="A2237" s="10" t="str">
        <v xml:space="preserve">DESKTOP-N6S4H9A</v>
      </c>
      <c r="B2237" s="10" t="str">
        <v xml:space="preserve">WdiServiceHost</v>
      </c>
      <c r="C2237" s="10" t="str">
        <v xml:space="preserve">Diagnostic Service Host</v>
      </c>
      <c r="D2237" s="10" t="str">
        <v xml:space="preserve">Manual</v>
      </c>
      <c r="E2237" s="10" t="str">
        <v xml:space="preserve">NT AUTHORITY\LocalService</v>
      </c>
    </row>
    <row r="2238">
      <c r="A2238" s="3" t="str">
        <v xml:space="preserve">DESKTOP-N6S4H9A</v>
      </c>
      <c r="B2238" s="3" t="str">
        <v xml:space="preserve">WdiSystemHost</v>
      </c>
      <c r="C2238" s="3" t="str">
        <v xml:space="preserve">Diagnostic System Host</v>
      </c>
      <c r="D2238" s="3" t="str">
        <v xml:space="preserve">Manual</v>
      </c>
      <c r="E2238" s="3" t="str">
        <v xml:space="preserve">LocalSystem</v>
      </c>
    </row>
    <row r="2239">
      <c r="A2239" s="10" t="str">
        <v xml:space="preserve">DESKTOP-N6S4H9A</v>
      </c>
      <c r="B2239" s="10" t="str">
        <v xml:space="preserve">WdNisSvc</v>
      </c>
      <c r="C2239" s="10" t="str">
        <v xml:space="preserve">Windows Defender redi Inspection Service</v>
      </c>
      <c r="D2239" s="10" t="str">
        <v xml:space="preserve">Manual</v>
      </c>
      <c r="E2239" s="10" t="str">
        <v xml:space="preserve">NT AUTHORITY\LocalService</v>
      </c>
    </row>
    <row r="2240">
      <c r="A2240" s="3" t="str">
        <v xml:space="preserve">DESKTOP-N6S4H9A</v>
      </c>
      <c r="B2240" s="3" t="str">
        <v xml:space="preserve">WebClient</v>
      </c>
      <c r="C2240" s="3" t="str">
        <v xml:space="preserve">WebClient</v>
      </c>
      <c r="D2240" s="3" t="str">
        <v xml:space="preserve">Manual</v>
      </c>
      <c r="E2240" s="3" t="str">
        <v xml:space="preserve">NT AUTHORITY\LocalService</v>
      </c>
    </row>
    <row r="2241">
      <c r="A2241" s="10" t="str">
        <v xml:space="preserve">DESKTOP-N6S4H9A</v>
      </c>
      <c r="B2241" s="10" t="str">
        <v xml:space="preserve">Wecsvc</v>
      </c>
      <c r="C2241" s="10" t="str">
        <v xml:space="preserve">Windows Event Collector</v>
      </c>
      <c r="D2241" s="10" t="str">
        <v xml:space="preserve">Manual</v>
      </c>
      <c r="E2241" s="10" t="str">
        <v xml:space="preserve">NT AUTHORITY\rediService</v>
      </c>
    </row>
    <row r="2242">
      <c r="A2242" s="3" t="str">
        <v xml:space="preserve">DESKTOP-N6S4H9A</v>
      </c>
      <c r="B2242" s="3" t="str">
        <v xml:space="preserve">WEPHOSTSVC</v>
      </c>
      <c r="C2242" s="3" t="str">
        <v xml:space="preserve">Windows Encryption Provider Host Service</v>
      </c>
      <c r="D2242" s="3" t="str">
        <v xml:space="preserve">Manual</v>
      </c>
      <c r="E2242" s="3" t="str">
        <v xml:space="preserve">NT AUTHORITY\LocalService</v>
      </c>
    </row>
    <row r="2243">
      <c r="A2243" s="10" t="str">
        <v xml:space="preserve">DESKTOP-N6S4H9A</v>
      </c>
      <c r="B2243" s="10" t="str">
        <v xml:space="preserve">wercplsupport</v>
      </c>
      <c r="C2243" s="10" t="str">
        <v xml:space="preserve">Problem Reports and Solutions Control Panel Support</v>
      </c>
      <c r="D2243" s="10" t="str">
        <v xml:space="preserve">Manual</v>
      </c>
      <c r="E2243" s="10" t="str">
        <v xml:space="preserve">localSystem</v>
      </c>
    </row>
    <row r="2244">
      <c r="A2244" s="3" t="str">
        <v xml:space="preserve">DESKTOP-N6S4H9A</v>
      </c>
      <c r="B2244" s="3" t="str">
        <v xml:space="preserve">WerSvc</v>
      </c>
      <c r="C2244" s="3" t="str">
        <v xml:space="preserve">Windows Error Reporting Service</v>
      </c>
      <c r="D2244" s="3" t="str">
        <v xml:space="preserve">Manual</v>
      </c>
      <c r="E2244" s="3" t="str">
        <v xml:space="preserve">localSystem</v>
      </c>
    </row>
    <row r="2245">
      <c r="A2245" s="10" t="str">
        <v xml:space="preserve">DESKTOP-N6S4H9A</v>
      </c>
      <c r="B2245" s="10" t="str">
        <v xml:space="preserve">WiaRpc</v>
      </c>
      <c r="C2245" s="10" t="str">
        <v xml:space="preserve">Still Image Acquisition Events</v>
      </c>
      <c r="D2245" s="10" t="str">
        <v xml:space="preserve">Manual</v>
      </c>
      <c r="E2245" s="10" t="str">
        <v xml:space="preserve">LocalSystem</v>
      </c>
    </row>
    <row r="2246">
      <c r="A2246" s="3" t="str">
        <v xml:space="preserve">DESKTOP-N6S4H9A</v>
      </c>
      <c r="B2246" s="3" t="str">
        <v xml:space="preserve">WinDefend</v>
      </c>
      <c r="C2246" s="3" t="str">
        <v xml:space="preserve">Windows Defender Service</v>
      </c>
      <c r="D2246" s="3" t="str">
        <v xml:space="preserve">Auto</v>
      </c>
      <c r="E2246" s="3" t="str">
        <v xml:space="preserve">LocalSystem</v>
      </c>
    </row>
    <row r="2247">
      <c r="A2247" s="10" t="str">
        <v xml:space="preserve">DESKTOP-N6S4H9A</v>
      </c>
      <c r="B2247" s="10" t="str">
        <v xml:space="preserve">WinHttpAutoProxySvc</v>
      </c>
      <c r="C2247" s="10" t="str">
        <v xml:space="preserve">WinHTTP Web Proxy Auto-Discovery Service</v>
      </c>
      <c r="D2247" s="10" t="str">
        <v xml:space="preserve">Manual</v>
      </c>
      <c r="E2247" s="10" t="str">
        <v xml:space="preserve">NT AUTHORITY\LocalService</v>
      </c>
    </row>
    <row r="2248">
      <c r="A2248" s="3" t="str">
        <v xml:space="preserve">DESKTOP-N6S4H9A</v>
      </c>
      <c r="B2248" s="3" t="str">
        <v xml:space="preserve">Winmgmt</v>
      </c>
      <c r="C2248" s="3" t="str">
        <v xml:space="preserve">Windows Management Instrumentation</v>
      </c>
      <c r="D2248" s="3" t="str">
        <v xml:space="preserve">Auto</v>
      </c>
      <c r="E2248" s="3" t="str">
        <v xml:space="preserve">localSystem</v>
      </c>
    </row>
    <row r="2249">
      <c r="A2249" s="10" t="str">
        <v xml:space="preserve">DESKTOP-N6S4H9A</v>
      </c>
      <c r="B2249" s="10" t="str">
        <v xml:space="preserve">WinRM</v>
      </c>
      <c r="C2249" s="10" t="str">
        <v xml:space="preserve">Windows Remote Management (WS-Management)</v>
      </c>
      <c r="D2249" s="10" t="str">
        <v xml:space="preserve">Auto</v>
      </c>
      <c r="E2249" s="10" t="str">
        <v xml:space="preserve">NT AUTHORITY\rediService</v>
      </c>
    </row>
    <row r="2250">
      <c r="A2250" s="3" t="str">
        <v xml:space="preserve">DESKTOP-N6S4H9A</v>
      </c>
      <c r="B2250" s="3" t="str">
        <v xml:space="preserve">wisvc</v>
      </c>
      <c r="C2250" s="3" t="str">
        <v xml:space="preserve">Windows Insider Service</v>
      </c>
      <c r="D2250" s="3" t="str">
        <v xml:space="preserve">Manual</v>
      </c>
      <c r="E2250" s="3" t="str">
        <v xml:space="preserve">LocalSystem</v>
      </c>
    </row>
    <row r="2251">
      <c r="A2251" s="10" t="str">
        <v xml:space="preserve">DESKTOP-N6S4H9A</v>
      </c>
      <c r="B2251" s="10" t="str">
        <v xml:space="preserve">WlanSvc</v>
      </c>
      <c r="C2251" s="10" t="str">
        <v xml:space="preserve">WLAN AutoConfig</v>
      </c>
      <c r="D2251" s="10" t="str">
        <v xml:space="preserve">Manual</v>
      </c>
      <c r="E2251" s="10" t="str">
        <v xml:space="preserve">LocalSystem</v>
      </c>
    </row>
    <row r="2252">
      <c r="A2252" s="3" t="str">
        <v xml:space="preserve">DESKTOP-N6S4H9A</v>
      </c>
      <c r="B2252" s="3" t="str">
        <v xml:space="preserve">wlidsvc</v>
      </c>
      <c r="C2252" s="3" t="str">
        <v xml:space="preserve">Microsoft Account Sign-in Assistant</v>
      </c>
      <c r="D2252" s="3" t="str">
        <v xml:space="preserve">Manual</v>
      </c>
      <c r="E2252" s="3" t="str">
        <v xml:space="preserve">LocalSystem</v>
      </c>
    </row>
    <row r="2253">
      <c r="A2253" s="10" t="str">
        <v xml:space="preserve">DESKTOP-N6S4H9A</v>
      </c>
      <c r="B2253" s="10" t="str">
        <v xml:space="preserve">wmiApSrv</v>
      </c>
      <c r="C2253" s="10" t="str">
        <v xml:space="preserve">WMI Performance Adapter</v>
      </c>
      <c r="D2253" s="10" t="str">
        <v xml:space="preserve">Manual</v>
      </c>
      <c r="E2253" s="10" t="str">
        <v xml:space="preserve">localSystem</v>
      </c>
    </row>
    <row r="2254">
      <c r="A2254" s="3" t="str">
        <v xml:space="preserve">DESKTOP-N6S4H9A</v>
      </c>
      <c r="B2254" s="3" t="str">
        <v xml:space="preserve">WMPrediSvc</v>
      </c>
      <c r="C2254" s="3" t="str">
        <v xml:space="preserve">Windows Media Player redi Sharing Service</v>
      </c>
      <c r="D2254" s="3" t="str">
        <v xml:space="preserve">Manual</v>
      </c>
      <c r="E2254" s="3" t="str">
        <v xml:space="preserve">NT AUTHORITY\rediService</v>
      </c>
    </row>
    <row r="2255">
      <c r="A2255" s="10" t="str">
        <v xml:space="preserve">DESKTOP-N6S4H9A</v>
      </c>
      <c r="B2255" s="10" t="str">
        <v xml:space="preserve">workfolderssvc</v>
      </c>
      <c r="C2255" s="10" t="str">
        <v xml:space="preserve">Work Folders</v>
      </c>
      <c r="D2255" s="10" t="str">
        <v xml:space="preserve">Manual</v>
      </c>
      <c r="E2255" s="10" t="str">
        <v xml:space="preserve">NT AUTHORITY\LocalService</v>
      </c>
    </row>
    <row r="2256">
      <c r="A2256" s="3" t="str">
        <v xml:space="preserve">DESKTOP-N6S4H9A</v>
      </c>
      <c r="B2256" s="3" t="str">
        <v xml:space="preserve">WPDBusEnum</v>
      </c>
      <c r="C2256" s="3" t="str">
        <v xml:space="preserve">Portable Device Enumerator Service</v>
      </c>
      <c r="D2256" s="3" t="str">
        <v xml:space="preserve">Manual</v>
      </c>
      <c r="E2256" s="3" t="str">
        <v xml:space="preserve">LocalSystem</v>
      </c>
    </row>
    <row r="2257">
      <c r="A2257" s="10" t="str">
        <v xml:space="preserve">DESKTOP-N6S4H9A</v>
      </c>
      <c r="B2257" s="10" t="str">
        <v xml:space="preserve">WpnService</v>
      </c>
      <c r="C2257" s="10" t="str">
        <v xml:space="preserve">Windows Push Notifications System Service</v>
      </c>
      <c r="D2257" s="10" t="str">
        <v xml:space="preserve">Auto</v>
      </c>
      <c r="E2257" s="10" t="str">
        <v xml:space="preserve">LocalSystem</v>
      </c>
    </row>
    <row r="2258">
      <c r="A2258" s="3" t="str">
        <v xml:space="preserve">DESKTOP-N6S4H9A</v>
      </c>
      <c r="B2258" s="3" t="str">
        <v xml:space="preserve">wscsvc</v>
      </c>
      <c r="C2258" s="3" t="str">
        <v xml:space="preserve">Security Center</v>
      </c>
      <c r="D2258" s="3" t="str">
        <v xml:space="preserve">Auto</v>
      </c>
      <c r="E2258" s="3" t="str">
        <v xml:space="preserve">NT AUTHORITY\LocalService</v>
      </c>
    </row>
    <row r="2259">
      <c r="A2259" s="10" t="str">
        <v xml:space="preserve">DESKTOP-N6S4H9A</v>
      </c>
      <c r="B2259" s="10" t="str">
        <v xml:space="preserve">WSearch</v>
      </c>
      <c r="C2259" s="10" t="str">
        <v xml:space="preserve">Windows Search</v>
      </c>
      <c r="D2259" s="10" t="str">
        <v xml:space="preserve">Auto</v>
      </c>
      <c r="E2259" s="10" t="str">
        <v xml:space="preserve">LocalSystem</v>
      </c>
    </row>
    <row r="2260">
      <c r="A2260" s="3" t="str">
        <v xml:space="preserve">DESKTOP-N6S4H9A</v>
      </c>
      <c r="B2260" s="3" t="str">
        <v xml:space="preserve">wuaacctv</v>
      </c>
      <c r="C2260" s="3" t="str">
        <v xml:space="preserve">Windows Update</v>
      </c>
      <c r="D2260" s="3" t="str">
        <v xml:space="preserve">Manual</v>
      </c>
      <c r="E2260" s="3" t="str">
        <v xml:space="preserve">LocalSystem</v>
      </c>
    </row>
    <row r="2261">
      <c r="A2261" s="10" t="str">
        <v xml:space="preserve">DESKTOP-N6S4H9A</v>
      </c>
      <c r="B2261" s="10" t="str">
        <v xml:space="preserve">wudfsvc</v>
      </c>
      <c r="C2261" s="10" t="str">
        <v xml:space="preserve">Windows Driver Foundation - acct-mode Driver Framework</v>
      </c>
      <c r="D2261" s="10" t="str">
        <v xml:space="preserve">Manual</v>
      </c>
      <c r="E2261" s="10" t="str">
        <v xml:space="preserve">LocalSystem</v>
      </c>
    </row>
    <row r="2262">
      <c r="A2262" s="3" t="str">
        <v xml:space="preserve">DESKTOP-N6S4H9A</v>
      </c>
      <c r="B2262" s="3" t="str">
        <v xml:space="preserve">WwanSvc</v>
      </c>
      <c r="C2262" s="3" t="str">
        <v xml:space="preserve">WWAN AutoConfig</v>
      </c>
      <c r="D2262" s="3" t="str">
        <v xml:space="preserve">Manual</v>
      </c>
      <c r="E2262" s="3" t="str">
        <v xml:space="preserve">NT Authority\LocalService</v>
      </c>
    </row>
    <row r="2263">
      <c r="A2263" s="10" t="str">
        <v xml:space="preserve">DESKTOP-N6S4H9A</v>
      </c>
      <c r="B2263" s="10" t="str">
        <v xml:space="preserve">XblAuthManager</v>
      </c>
      <c r="C2263" s="10" t="str">
        <v xml:space="preserve">Xbox Live Auth Manager</v>
      </c>
      <c r="D2263" s="10" t="str">
        <v xml:space="preserve">Manual</v>
      </c>
      <c r="E2263" s="10" t="str">
        <v xml:space="preserve">LocalSystem</v>
      </c>
    </row>
    <row r="2264">
      <c r="A2264" s="3" t="str">
        <v xml:space="preserve">DESKTOP-N6S4H9A</v>
      </c>
      <c r="B2264" s="3" t="str">
        <v xml:space="preserve">XblGameSave</v>
      </c>
      <c r="C2264" s="3" t="str">
        <v xml:space="preserve">Xbox Live Game Save</v>
      </c>
      <c r="D2264" s="3" t="str">
        <v xml:space="preserve">Manual</v>
      </c>
      <c r="E2264" s="3" t="str">
        <v xml:space="preserve">LocalSystem</v>
      </c>
    </row>
    <row r="2265">
      <c r="A2265" s="10" t="str">
        <v xml:space="preserve">DESKTOP-N6S4H9A</v>
      </c>
      <c r="B2265" s="10" t="str">
        <v xml:space="preserve">XboxNetApiSvc</v>
      </c>
      <c r="C2265" s="10" t="str">
        <v xml:space="preserve">Xbox Live rediing Service</v>
      </c>
      <c r="D2265" s="10" t="str">
        <v xml:space="preserve">Manual</v>
      </c>
      <c r="E2265" s="10" t="str">
        <v xml:space="preserve">LocalSystem</v>
      </c>
    </row>
    <row r="2266">
      <c r="A2266" s="3" t="str">
        <v xml:space="preserve">DESKTOP-N6S4H9A</v>
      </c>
      <c r="B2266" s="3" t="str">
        <v xml:space="preserve">CDPacctSvc_102803c4</v>
      </c>
      <c r="C2266" s="3" t="str">
        <v xml:space="preserve">CDPacctSvc_102803c4</v>
      </c>
      <c r="D2266" s="3" t="str">
        <v xml:space="preserve">Auto</v>
      </c>
      <c r="E2266" s="3" t="str">
        <v xml:space="preserve"> </v>
      </c>
    </row>
    <row r="2267">
      <c r="A2267" s="10" t="str">
        <v xml:space="preserve">DESKTOP-N6S4H9A</v>
      </c>
      <c r="B2267" s="10" t="str">
        <v xml:space="preserve">MessagingService_102803c4</v>
      </c>
      <c r="C2267" s="10" t="str">
        <v xml:space="preserve">MessagingService_102803c4</v>
      </c>
      <c r="D2267" s="10" t="str">
        <v xml:space="preserve">Manual</v>
      </c>
      <c r="E2267" s="10" t="str">
        <v xml:space="preserve"> </v>
      </c>
    </row>
    <row r="2268">
      <c r="A2268" s="3" t="str">
        <v xml:space="preserve">DESKTOP-N6S4H9A</v>
      </c>
      <c r="B2268" s="3" t="str">
        <v xml:space="preserve">OneSyncSvc_102803c4</v>
      </c>
      <c r="C2268" s="3" t="str">
        <v xml:space="preserve">Sync Host_102803c4</v>
      </c>
      <c r="D2268" s="3" t="str">
        <v xml:space="preserve">Auto</v>
      </c>
      <c r="E2268" s="3" t="str">
        <v xml:space="preserve"> </v>
      </c>
    </row>
    <row r="2269">
      <c r="A2269" s="10" t="str">
        <v xml:space="preserve">DESKTOP-N6S4H9A</v>
      </c>
      <c r="B2269" s="10" t="str">
        <v xml:space="preserve">PimIndexMaintenanceSvc_102803c4</v>
      </c>
      <c r="C2269" s="10" t="str">
        <v xml:space="preserve">Contact Data_102803c4</v>
      </c>
      <c r="D2269" s="10" t="str">
        <v xml:space="preserve">Manual</v>
      </c>
      <c r="E2269" s="10" t="str">
        <v xml:space="preserve"> </v>
      </c>
    </row>
    <row r="2270">
      <c r="A2270" s="3" t="str">
        <v xml:space="preserve">DESKTOP-N6S4H9A</v>
      </c>
      <c r="B2270" s="3" t="str">
        <v xml:space="preserve">UnistoreSvc_102803c4</v>
      </c>
      <c r="C2270" s="3" t="str">
        <v xml:space="preserve">acct Data Storage_102803c4</v>
      </c>
      <c r="D2270" s="3" t="str">
        <v xml:space="preserve">Manual</v>
      </c>
      <c r="E2270" s="3" t="str">
        <v xml:space="preserve"> </v>
      </c>
    </row>
    <row r="2271">
      <c r="A2271" s="10" t="str">
        <v xml:space="preserve">DESKTOP-N6S4H9A</v>
      </c>
      <c r="B2271" s="10" t="str">
        <v xml:space="preserve">acctDataSvc_102803c4</v>
      </c>
      <c r="C2271" s="10" t="str">
        <v xml:space="preserve">acct Data Access_102803c4</v>
      </c>
      <c r="D2271" s="10" t="str">
        <v xml:space="preserve">Manual</v>
      </c>
      <c r="E2271" s="10" t="str">
        <v xml:space="preserve"> </v>
      </c>
    </row>
    <row r="2272">
      <c r="A2272" s="3" t="str">
        <v xml:space="preserve">DESKTOP-N6S4H9A</v>
      </c>
      <c r="B2272" s="3" t="str">
        <v xml:space="preserve">WpnacctService_102803c4</v>
      </c>
      <c r="C2272" s="3" t="str">
        <v xml:space="preserve">Windows Push Notifications acct Service_102803c4</v>
      </c>
      <c r="D2272" s="3" t="str">
        <v xml:space="preserve">Manual</v>
      </c>
      <c r="E2272" s="3" t="str">
        <v xml:space="preserve"> </v>
      </c>
    </row>
    <row r="2273">
      <c r="A2273" s="10" t="str">
        <v xml:space="preserve">DESKTOP-UAE29E6</v>
      </c>
      <c r="B2273" s="10" t="str">
        <v xml:space="preserve">AJRouter</v>
      </c>
      <c r="C2273" s="10" t="str">
        <v xml:space="preserve">AllJoyn Router Service</v>
      </c>
      <c r="D2273" s="10" t="str">
        <v xml:space="preserve">Manual</v>
      </c>
      <c r="E2273" s="10" t="str">
        <v xml:space="preserve">NT AUTHORITY\LocalService</v>
      </c>
    </row>
    <row r="2274">
      <c r="A2274" s="3" t="str">
        <v xml:space="preserve">DESKTOP-UAE29E6</v>
      </c>
      <c r="B2274" s="3" t="str">
        <v xml:space="preserve">ALG</v>
      </c>
      <c r="C2274" s="3" t="str">
        <v xml:space="preserve">Application Layer Gateway Service</v>
      </c>
      <c r="D2274" s="3" t="str">
        <v xml:space="preserve">Manual</v>
      </c>
      <c r="E2274" s="3" t="str">
        <v xml:space="preserve">NT AUTHORITY\LocalService</v>
      </c>
    </row>
    <row r="2275">
      <c r="A2275" s="10" t="str">
        <v xml:space="preserve">DESKTOP-UAE29E6</v>
      </c>
      <c r="B2275" s="10" t="str">
        <v xml:space="preserve">AppIDSvc</v>
      </c>
      <c r="C2275" s="10" t="str">
        <v xml:space="preserve">Application Identity</v>
      </c>
      <c r="D2275" s="10" t="str">
        <v xml:space="preserve">Manual</v>
      </c>
      <c r="E2275" s="10" t="str">
        <v xml:space="preserve">NT Authority\LocalService</v>
      </c>
    </row>
    <row r="2276">
      <c r="A2276" s="3" t="str">
        <v xml:space="preserve">DESKTOP-UAE29E6</v>
      </c>
      <c r="B2276" s="3" t="str">
        <v xml:space="preserve">Appinfo</v>
      </c>
      <c r="C2276" s="3" t="str">
        <v xml:space="preserve">Application Information</v>
      </c>
      <c r="D2276" s="3" t="str">
        <v xml:space="preserve">Manual</v>
      </c>
      <c r="E2276" s="3" t="str">
        <v xml:space="preserve">LocalSystem</v>
      </c>
    </row>
    <row r="2277">
      <c r="A2277" s="10" t="str">
        <v xml:space="preserve">DESKTOP-UAE29E6</v>
      </c>
      <c r="B2277" s="10" t="str">
        <v xml:space="preserve">AppMgmt</v>
      </c>
      <c r="C2277" s="10" t="str">
        <v xml:space="preserve">Application Management</v>
      </c>
      <c r="D2277" s="10" t="str">
        <v xml:space="preserve">Manual</v>
      </c>
      <c r="E2277" s="10" t="str">
        <v xml:space="preserve">LocalSystem</v>
      </c>
    </row>
    <row r="2278">
      <c r="A2278" s="3" t="str">
        <v xml:space="preserve">DESKTOP-UAE29E6</v>
      </c>
      <c r="B2278" s="3" t="str">
        <v xml:space="preserve">AppReadiness</v>
      </c>
      <c r="C2278" s="3" t="str">
        <v xml:space="preserve">App Readiness</v>
      </c>
      <c r="D2278" s="3" t="str">
        <v xml:space="preserve">Manual</v>
      </c>
      <c r="E2278" s="3" t="str">
        <v xml:space="preserve">LocalSystem</v>
      </c>
    </row>
    <row r="2279">
      <c r="A2279" s="10" t="str">
        <v xml:space="preserve">DESKTOP-UAE29E6</v>
      </c>
      <c r="B2279" s="10" t="str">
        <v xml:space="preserve">AppXSvc</v>
      </c>
      <c r="C2279" s="10" t="str">
        <v xml:space="preserve">AppX Deployment Service (AppXSVC)</v>
      </c>
      <c r="D2279" s="10" t="str">
        <v xml:space="preserve">Manual</v>
      </c>
      <c r="E2279" s="10" t="str">
        <v xml:space="preserve">LocalSystem</v>
      </c>
    </row>
    <row r="2280">
      <c r="A2280" s="3" t="str">
        <v xml:space="preserve">DESKTOP-UAE29E6</v>
      </c>
      <c r="B2280" s="3" t="str">
        <v xml:space="preserve">AudioEndpointBuilder</v>
      </c>
      <c r="C2280" s="3" t="str">
        <v xml:space="preserve">Windows Audio Endpoint Builder</v>
      </c>
      <c r="D2280" s="3" t="str">
        <v xml:space="preserve">Auto</v>
      </c>
      <c r="E2280" s="3" t="str">
        <v xml:space="preserve">LocalSystem</v>
      </c>
    </row>
    <row r="2281">
      <c r="A2281" s="10" t="str">
        <v xml:space="preserve">DESKTOP-UAE29E6</v>
      </c>
      <c r="B2281" s="10" t="str">
        <v xml:space="preserve">Audiosrv</v>
      </c>
      <c r="C2281" s="10" t="str">
        <v xml:space="preserve">Windows Audio</v>
      </c>
      <c r="D2281" s="10" t="str">
        <v xml:space="preserve">Auto</v>
      </c>
      <c r="E2281" s="10" t="str">
        <v xml:space="preserve">NT AUTHORITY\LocalService</v>
      </c>
    </row>
    <row r="2282">
      <c r="A2282" s="3" t="str">
        <v xml:space="preserve">DESKTOP-UAE29E6</v>
      </c>
      <c r="B2282" s="3" t="str">
        <v xml:space="preserve">AxInstSV</v>
      </c>
      <c r="C2282" s="3" t="str">
        <v xml:space="preserve">ActiveX Installer (AxInstSV)</v>
      </c>
      <c r="D2282" s="3" t="str">
        <v xml:space="preserve">Manual</v>
      </c>
      <c r="E2282" s="3" t="str">
        <v xml:space="preserve">LocalSystem</v>
      </c>
    </row>
    <row r="2283">
      <c r="A2283" s="10" t="str">
        <v xml:space="preserve">DESKTOP-UAE29E6</v>
      </c>
      <c r="B2283" s="10" t="str">
        <v xml:space="preserve">BDESVC</v>
      </c>
      <c r="C2283" s="10" t="str">
        <v xml:space="preserve">BitLocker Drive Encryption Service</v>
      </c>
      <c r="D2283" s="10" t="str">
        <v xml:space="preserve">Manual</v>
      </c>
      <c r="E2283" s="10" t="str">
        <v xml:space="preserve">localSystem</v>
      </c>
    </row>
    <row r="2284">
      <c r="A2284" s="3" t="str">
        <v xml:space="preserve">DESKTOP-UAE29E6</v>
      </c>
      <c r="B2284" s="3" t="str">
        <v xml:space="preserve">BFE</v>
      </c>
      <c r="C2284" s="3" t="str">
        <v xml:space="preserve">Base Filtering Engine</v>
      </c>
      <c r="D2284" s="3" t="str">
        <v xml:space="preserve">Auto</v>
      </c>
      <c r="E2284" s="3" t="str">
        <v xml:space="preserve">NT AUTHORITY\LocalService</v>
      </c>
    </row>
    <row r="2285">
      <c r="A2285" s="10" t="str">
        <v xml:space="preserve">DESKTOP-UAE29E6</v>
      </c>
      <c r="B2285" s="10" t="str">
        <v xml:space="preserve">BITS</v>
      </c>
      <c r="C2285" s="10" t="str">
        <v xml:space="preserve">Background Intelligent Transfer Service</v>
      </c>
      <c r="D2285" s="10" t="str">
        <v xml:space="preserve">Auto</v>
      </c>
      <c r="E2285" s="10" t="str">
        <v xml:space="preserve">LocalSystem</v>
      </c>
    </row>
    <row r="2286">
      <c r="A2286" s="3" t="str">
        <v xml:space="preserve">DESKTOP-UAE29E6</v>
      </c>
      <c r="B2286" s="3" t="str">
        <v xml:space="preserve">BrokerInfrastructure</v>
      </c>
      <c r="C2286" s="3" t="str">
        <v xml:space="preserve">Background Tasks Infrastructure Service</v>
      </c>
      <c r="D2286" s="3" t="str">
        <v xml:space="preserve">Auto</v>
      </c>
      <c r="E2286" s="3" t="str">
        <v xml:space="preserve">LocalSystem</v>
      </c>
    </row>
    <row r="2287">
      <c r="A2287" s="10" t="str">
        <v xml:space="preserve">DESKTOP-UAE29E6</v>
      </c>
      <c r="B2287" s="10" t="str">
        <v xml:space="preserve">Browser</v>
      </c>
      <c r="C2287" s="10" t="str">
        <v xml:space="preserve">Computer Browser</v>
      </c>
      <c r="D2287" s="10" t="str">
        <v xml:space="preserve">Manual</v>
      </c>
      <c r="E2287" s="10" t="str">
        <v xml:space="preserve">LocalSystem</v>
      </c>
    </row>
    <row r="2288">
      <c r="A2288" s="3" t="str">
        <v xml:space="preserve">DESKTOP-UAE29E6</v>
      </c>
      <c r="B2288" s="3" t="str">
        <v xml:space="preserve">BthHFSrv</v>
      </c>
      <c r="C2288" s="3" t="str">
        <v xml:space="preserve">Bluetooth Handsfree Service</v>
      </c>
      <c r="D2288" s="3" t="str">
        <v xml:space="preserve">Manual</v>
      </c>
      <c r="E2288" s="3" t="str">
        <v xml:space="preserve">NT AUTHORITY\LocalService</v>
      </c>
    </row>
    <row r="2289">
      <c r="A2289" s="10" t="str">
        <v xml:space="preserve">DESKTOP-UAE29E6</v>
      </c>
      <c r="B2289" s="10" t="str">
        <v xml:space="preserve">bthserv</v>
      </c>
      <c r="C2289" s="10" t="str">
        <v xml:space="preserve">Bluetooth Support Service</v>
      </c>
      <c r="D2289" s="10" t="str">
        <v xml:space="preserve">Manual</v>
      </c>
      <c r="E2289" s="10" t="str">
        <v xml:space="preserve">NT AUTHORITY\LocalService</v>
      </c>
    </row>
    <row r="2290">
      <c r="A2290" s="3" t="str">
        <v xml:space="preserve">DESKTOP-UAE29E6</v>
      </c>
      <c r="B2290" s="3" t="str">
        <v xml:space="preserve">CDPSvc</v>
      </c>
      <c r="C2290" s="3" t="str">
        <v xml:space="preserve">CDPSvc</v>
      </c>
      <c r="D2290" s="3" t="str">
        <v xml:space="preserve">Manual</v>
      </c>
      <c r="E2290" s="3" t="str">
        <v xml:space="preserve">NT AUTHORITY\LocalService</v>
      </c>
    </row>
    <row r="2291">
      <c r="A2291" s="10" t="str">
        <v xml:space="preserve">DESKTOP-UAE29E6</v>
      </c>
      <c r="B2291" s="10" t="str">
        <v xml:space="preserve">CertPropSvc</v>
      </c>
      <c r="C2291" s="10" t="str">
        <v xml:space="preserve">Certificate Propagation</v>
      </c>
      <c r="D2291" s="10" t="str">
        <v xml:space="preserve">Manual</v>
      </c>
      <c r="E2291" s="10" t="str">
        <v xml:space="preserve">LocalSystem</v>
      </c>
    </row>
    <row r="2292">
      <c r="A2292" s="3" t="str">
        <v xml:space="preserve">DESKTOP-UAE29E6</v>
      </c>
      <c r="B2292" s="3" t="str">
        <v xml:space="preserve">ClipSVC</v>
      </c>
      <c r="C2292" s="3" t="str">
        <v xml:space="preserve">Client License Service (ClipSVC)</v>
      </c>
      <c r="D2292" s="3" t="str">
        <v xml:space="preserve">Manual</v>
      </c>
      <c r="E2292" s="3" t="str">
        <v xml:space="preserve">LocalSystem</v>
      </c>
    </row>
    <row r="2293">
      <c r="A2293" s="10" t="str">
        <v xml:space="preserve">DESKTOP-UAE29E6</v>
      </c>
      <c r="B2293" s="10" t="str">
        <v xml:space="preserve">COMSysApp</v>
      </c>
      <c r="C2293" s="10" t="str">
        <v xml:space="preserve">COM+ System Application</v>
      </c>
      <c r="D2293" s="10" t="str">
        <v xml:space="preserve">Manual</v>
      </c>
      <c r="E2293" s="10" t="str">
        <v xml:space="preserve">LocalSystem</v>
      </c>
    </row>
    <row r="2294">
      <c r="A2294" s="3" t="str">
        <v xml:space="preserve">DESKTOP-UAE29E6</v>
      </c>
      <c r="B2294" s="3" t="str">
        <v xml:space="preserve">CoreMessaginbasergeistrar</v>
      </c>
      <c r="C2294" s="3" t="str">
        <v xml:space="preserve">CoreMessaging</v>
      </c>
      <c r="D2294" s="3" t="str">
        <v xml:space="preserve">Auto</v>
      </c>
      <c r="E2294" s="3" t="str">
        <v xml:space="preserve">NT AUTHORITY\LocalService</v>
      </c>
    </row>
    <row r="2295">
      <c r="A2295" s="10" t="str">
        <v xml:space="preserve">DESKTOP-UAE29E6</v>
      </c>
      <c r="B2295" s="10" t="str">
        <v xml:space="preserve">CryptSvc</v>
      </c>
      <c r="C2295" s="10" t="str">
        <v xml:space="preserve">Cryptographic Services</v>
      </c>
      <c r="D2295" s="10" t="str">
        <v xml:space="preserve">Auto</v>
      </c>
      <c r="E2295" s="10" t="str">
        <v xml:space="preserve">NT Authority\rediService</v>
      </c>
    </row>
    <row r="2296">
      <c r="A2296" s="3" t="str">
        <v xml:space="preserve">DESKTOP-UAE29E6</v>
      </c>
      <c r="B2296" s="3" t="str">
        <v xml:space="preserve">CscService</v>
      </c>
      <c r="C2296" s="3" t="str">
        <v xml:space="preserve">Offline Files</v>
      </c>
      <c r="D2296" s="3" t="str">
        <v xml:space="preserve">Manual</v>
      </c>
      <c r="E2296" s="3" t="str">
        <v xml:space="preserve">LocalSystem</v>
      </c>
    </row>
    <row r="2297">
      <c r="A2297" s="10" t="str">
        <v xml:space="preserve">DESKTOP-UAE29E6</v>
      </c>
      <c r="B2297" s="10" t="str">
        <v xml:space="preserve">DcomLaunch</v>
      </c>
      <c r="C2297" s="10" t="str">
        <v xml:space="preserve">DCOM Server Process Launcher</v>
      </c>
      <c r="D2297" s="10" t="str">
        <v xml:space="preserve">Auto</v>
      </c>
      <c r="E2297" s="10" t="str">
        <v xml:space="preserve">LocalSystem</v>
      </c>
    </row>
    <row r="2298">
      <c r="A2298" s="3" t="str">
        <v xml:space="preserve">DESKTOP-UAE29E6</v>
      </c>
      <c r="B2298" s="3" t="str">
        <v xml:space="preserve">DcpSvc</v>
      </c>
      <c r="C2298" s="3" t="str">
        <v xml:space="preserve">DataCollectionPublishingService</v>
      </c>
      <c r="D2298" s="3" t="str">
        <v xml:space="preserve">Manual</v>
      </c>
      <c r="E2298" s="3" t="str">
        <v xml:space="preserve">LocalSystem</v>
      </c>
    </row>
    <row r="2299">
      <c r="A2299" s="10" t="str">
        <v xml:space="preserve">DESKTOP-UAE29E6</v>
      </c>
      <c r="B2299" s="10" t="str">
        <v xml:space="preserve">defragsvc</v>
      </c>
      <c r="C2299" s="10" t="str">
        <v xml:space="preserve">Optimize drives</v>
      </c>
      <c r="D2299" s="10" t="str">
        <v xml:space="preserve">Manual</v>
      </c>
      <c r="E2299" s="10" t="str">
        <v xml:space="preserve">localSystem</v>
      </c>
    </row>
    <row r="2300">
      <c r="A2300" s="3" t="str">
        <v xml:space="preserve">DESKTOP-UAE29E6</v>
      </c>
      <c r="B2300" s="3" t="str">
        <v xml:space="preserve">DeviceAssociationService</v>
      </c>
      <c r="C2300" s="3" t="str">
        <v xml:space="preserve">Device Association Service</v>
      </c>
      <c r="D2300" s="3" t="str">
        <v xml:space="preserve">Manual</v>
      </c>
      <c r="E2300" s="3" t="str">
        <v xml:space="preserve">LocalSystem</v>
      </c>
    </row>
    <row r="2301">
      <c r="A2301" s="10" t="str">
        <v xml:space="preserve">DESKTOP-UAE29E6</v>
      </c>
      <c r="B2301" s="10" t="str">
        <v xml:space="preserve">DeviceInstall</v>
      </c>
      <c r="C2301" s="10" t="str">
        <v xml:space="preserve">Device Install Service</v>
      </c>
      <c r="D2301" s="10" t="str">
        <v xml:space="preserve">Manual</v>
      </c>
      <c r="E2301" s="10" t="str">
        <v xml:space="preserve">LocalSystem</v>
      </c>
    </row>
    <row r="2302">
      <c r="A2302" s="3" t="str">
        <v xml:space="preserve">DESKTOP-UAE29E6</v>
      </c>
      <c r="B2302" s="3" t="str">
        <v xml:space="preserve">DevQueryBroker</v>
      </c>
      <c r="C2302" s="3" t="str">
        <v xml:space="preserve">DevQuery Background Discovery Broker</v>
      </c>
      <c r="D2302" s="3" t="str">
        <v xml:space="preserve">Manual</v>
      </c>
      <c r="E2302" s="3" t="str">
        <v xml:space="preserve">LocalSystem</v>
      </c>
    </row>
    <row r="2303">
      <c r="A2303" s="10" t="str">
        <v xml:space="preserve">DESKTOP-UAE29E6</v>
      </c>
      <c r="B2303" s="10" t="str">
        <v xml:space="preserve">Dhcp</v>
      </c>
      <c r="C2303" s="10" t="str">
        <v xml:space="preserve">DHCP Client</v>
      </c>
      <c r="D2303" s="10" t="str">
        <v xml:space="preserve">Auto</v>
      </c>
      <c r="E2303" s="10" t="str">
        <v xml:space="preserve">NT Authority\LocalService</v>
      </c>
    </row>
    <row r="2304">
      <c r="A2304" s="3" t="str">
        <v xml:space="preserve">DESKTOP-UAE29E6</v>
      </c>
      <c r="B2304" s="3" t="str">
        <v xml:space="preserve">diagnosticshub.standardcollector.service</v>
      </c>
      <c r="C2304" s="3" t="str">
        <v xml:space="preserve">Microsoft (R) Diagnostics Hub Standard Collector Service</v>
      </c>
      <c r="D2304" s="3" t="str">
        <v xml:space="preserve">Manual</v>
      </c>
      <c r="E2304" s="3" t="str">
        <v xml:space="preserve">LocalSystem</v>
      </c>
    </row>
    <row r="2305">
      <c r="A2305" s="10" t="str">
        <v xml:space="preserve">DESKTOP-UAE29E6</v>
      </c>
      <c r="B2305" s="10" t="str">
        <v xml:space="preserve">DiagTrack</v>
      </c>
      <c r="C2305" s="10" t="str">
        <v xml:space="preserve">Diagnostics Tracking Service</v>
      </c>
      <c r="D2305" s="10" t="str">
        <v xml:space="preserve">Auto</v>
      </c>
      <c r="E2305" s="10" t="str">
        <v xml:space="preserve">LocalSystem</v>
      </c>
    </row>
    <row r="2306">
      <c r="A2306" s="3" t="str">
        <v xml:space="preserve">DESKTOP-UAE29E6</v>
      </c>
      <c r="B2306" s="3" t="str">
        <v xml:space="preserve">DmEnrollmentSvc</v>
      </c>
      <c r="C2306" s="3" t="str">
        <v xml:space="preserve">Device Management Enrollment Service</v>
      </c>
      <c r="D2306" s="3" t="str">
        <v xml:space="preserve">Manual</v>
      </c>
      <c r="E2306" s="3" t="str">
        <v xml:space="preserve">LocalSystem</v>
      </c>
    </row>
    <row r="2307">
      <c r="A2307" s="10" t="str">
        <v xml:space="preserve">DESKTOP-UAE29E6</v>
      </c>
      <c r="B2307" s="10" t="str">
        <v xml:space="preserve">dmwappushservice</v>
      </c>
      <c r="C2307" s="10" t="str">
        <v xml:space="preserve">dmwappushsvc</v>
      </c>
      <c r="D2307" s="10" t="str">
        <v xml:space="preserve">Auto</v>
      </c>
      <c r="E2307" s="10" t="str">
        <v xml:space="preserve">LocalSystem</v>
      </c>
    </row>
    <row r="2308">
      <c r="A2308" s="3" t="str">
        <v xml:space="preserve">DESKTOP-UAE29E6</v>
      </c>
      <c r="B2308" s="3" t="str">
        <v xml:space="preserve">Dnscache</v>
      </c>
      <c r="C2308" s="3" t="str">
        <v xml:space="preserve">DNS Client</v>
      </c>
      <c r="D2308" s="3" t="str">
        <v xml:space="preserve">Auto</v>
      </c>
      <c r="E2308" s="3" t="str">
        <v xml:space="preserve">NT AUTHORITY\rediService</v>
      </c>
    </row>
    <row r="2309">
      <c r="A2309" s="10" t="str">
        <v xml:space="preserve">DESKTOP-UAE29E6</v>
      </c>
      <c r="B2309" s="10" t="str">
        <v xml:space="preserve">DoSvc</v>
      </c>
      <c r="C2309" s="10" t="str">
        <v xml:space="preserve">Delivery Optimization</v>
      </c>
      <c r="D2309" s="10" t="str">
        <v xml:space="preserve">Auto</v>
      </c>
      <c r="E2309" s="10" t="str">
        <v xml:space="preserve">LocalSystem</v>
      </c>
    </row>
    <row r="2310">
      <c r="A2310" s="3" t="str">
        <v xml:space="preserve">DESKTOP-UAE29E6</v>
      </c>
      <c r="B2310" s="3" t="str">
        <v xml:space="preserve">dot3svc</v>
      </c>
      <c r="C2310" s="3" t="str">
        <v xml:space="preserve">Wired AutoConfig</v>
      </c>
      <c r="D2310" s="3" t="str">
        <v xml:space="preserve">Manual</v>
      </c>
      <c r="E2310" s="3" t="str">
        <v xml:space="preserve">localSystem</v>
      </c>
    </row>
    <row r="2311">
      <c r="A2311" s="10" t="str">
        <v xml:space="preserve">DESKTOP-UAE29E6</v>
      </c>
      <c r="B2311" s="10" t="str">
        <v xml:space="preserve">DPS</v>
      </c>
      <c r="C2311" s="10" t="str">
        <v xml:space="preserve">Diagnostic Policy Service</v>
      </c>
      <c r="D2311" s="10" t="str">
        <v xml:space="preserve">Auto</v>
      </c>
      <c r="E2311" s="10" t="str">
        <v xml:space="preserve">NT AUTHORITY\LocalService</v>
      </c>
    </row>
    <row r="2312">
      <c r="A2312" s="3" t="str">
        <v xml:space="preserve">DESKTOP-UAE29E6</v>
      </c>
      <c r="B2312" s="3" t="str">
        <v xml:space="preserve">DsmSvc</v>
      </c>
      <c r="C2312" s="3" t="str">
        <v xml:space="preserve">Device Setup Manager</v>
      </c>
      <c r="D2312" s="3" t="str">
        <v xml:space="preserve">Manual</v>
      </c>
      <c r="E2312" s="3" t="str">
        <v xml:space="preserve">LocalSystem</v>
      </c>
    </row>
    <row r="2313">
      <c r="A2313" s="10" t="str">
        <v xml:space="preserve">DESKTOP-UAE29E6</v>
      </c>
      <c r="B2313" s="10" t="str">
        <v xml:space="preserve">DsSvc</v>
      </c>
      <c r="C2313" s="10" t="str">
        <v xml:space="preserve">Data Sharing Service</v>
      </c>
      <c r="D2313" s="10" t="str">
        <v xml:space="preserve">Manual</v>
      </c>
      <c r="E2313" s="10" t="str">
        <v xml:space="preserve">LocalSystem</v>
      </c>
    </row>
    <row r="2314">
      <c r="A2314" s="3" t="str">
        <v xml:space="preserve">DESKTOP-UAE29E6</v>
      </c>
      <c r="B2314" s="3" t="str">
        <v xml:space="preserve">Eaphost</v>
      </c>
      <c r="C2314" s="3" t="str">
        <v xml:space="preserve">Extensible Authentication Protocol</v>
      </c>
      <c r="D2314" s="3" t="str">
        <v xml:space="preserve">Manual</v>
      </c>
      <c r="E2314" s="3" t="str">
        <v xml:space="preserve">localSystem</v>
      </c>
    </row>
    <row r="2315">
      <c r="A2315" s="10" t="str">
        <v xml:space="preserve">DESKTOP-UAE29E6</v>
      </c>
      <c r="B2315" s="10" t="str">
        <v xml:space="preserve">EFS</v>
      </c>
      <c r="C2315" s="10" t="str">
        <v xml:space="preserve">Encrypting File System (EFS)</v>
      </c>
      <c r="D2315" s="10" t="str">
        <v xml:space="preserve">Manual</v>
      </c>
      <c r="E2315" s="10" t="str">
        <v xml:space="preserve">LocalSystem</v>
      </c>
    </row>
    <row r="2316">
      <c r="A2316" s="3" t="str">
        <v xml:space="preserve">DESKTOP-UAE29E6</v>
      </c>
      <c r="B2316" s="3" t="str">
        <v xml:space="preserve">embeddedmode</v>
      </c>
      <c r="C2316" s="3" t="str">
        <v xml:space="preserve">embeddedmode</v>
      </c>
      <c r="D2316" s="3" t="str">
        <v xml:space="preserve">Manual</v>
      </c>
      <c r="E2316" s="3" t="str">
        <v xml:space="preserve">LocalSystem</v>
      </c>
    </row>
    <row r="2317">
      <c r="A2317" s="10" t="str">
        <v xml:space="preserve">DESKTOP-UAE29E6</v>
      </c>
      <c r="B2317" s="10" t="str">
        <v xml:space="preserve">EntAppSvc</v>
      </c>
      <c r="C2317" s="10" t="str">
        <v xml:space="preserve">Enterprise App Management Service</v>
      </c>
      <c r="D2317" s="10" t="str">
        <v xml:space="preserve">Manual</v>
      </c>
      <c r="E2317" s="10" t="str">
        <v xml:space="preserve">LocalSystem</v>
      </c>
    </row>
    <row r="2318">
      <c r="A2318" s="3" t="str">
        <v xml:space="preserve">DESKTOP-UAE29E6</v>
      </c>
      <c r="B2318" s="3" t="str">
        <v xml:space="preserve">EventLog</v>
      </c>
      <c r="C2318" s="3" t="str">
        <v xml:space="preserve">Windows Event Log</v>
      </c>
      <c r="D2318" s="3" t="str">
        <v xml:space="preserve">Auto</v>
      </c>
      <c r="E2318" s="3" t="str">
        <v xml:space="preserve">NT AUTHORITY\LocalService</v>
      </c>
    </row>
    <row r="2319">
      <c r="A2319" s="10" t="str">
        <v xml:space="preserve">DESKTOP-UAE29E6</v>
      </c>
      <c r="B2319" s="10" t="str">
        <v xml:space="preserve">EventSystem</v>
      </c>
      <c r="C2319" s="10" t="str">
        <v xml:space="preserve">COM+ Event System</v>
      </c>
      <c r="D2319" s="10" t="str">
        <v xml:space="preserve">Auto</v>
      </c>
      <c r="E2319" s="10" t="str">
        <v xml:space="preserve">NT AUTHORITY\LocalService</v>
      </c>
    </row>
    <row r="2320">
      <c r="A2320" s="3" t="str">
        <v xml:space="preserve">DESKTOP-UAE29E6</v>
      </c>
      <c r="B2320" s="3" t="str">
        <v xml:space="preserve">Fax</v>
      </c>
      <c r="C2320" s="3" t="str">
        <v xml:space="preserve">Fax</v>
      </c>
      <c r="D2320" s="3" t="str">
        <v xml:space="preserve">Manual</v>
      </c>
      <c r="E2320" s="3" t="str">
        <v xml:space="preserve">NT AUTHORITY\rediService</v>
      </c>
    </row>
    <row r="2321">
      <c r="A2321" s="10" t="str">
        <v xml:space="preserve">DESKTOP-UAE29E6</v>
      </c>
      <c r="B2321" s="10" t="str">
        <v xml:space="preserve">fdPHost</v>
      </c>
      <c r="C2321" s="10" t="str">
        <v xml:space="preserve">Function Discovery Provider Host</v>
      </c>
      <c r="D2321" s="10" t="str">
        <v xml:space="preserve">Manual</v>
      </c>
      <c r="E2321" s="10" t="str">
        <v xml:space="preserve">NT AUTHORITY\LocalService</v>
      </c>
    </row>
    <row r="2322">
      <c r="A2322" s="3" t="str">
        <v xml:space="preserve">DESKTOP-UAE29E6</v>
      </c>
      <c r="B2322" s="3" t="str">
        <v xml:space="preserve">FDResPub</v>
      </c>
      <c r="C2322" s="3" t="str">
        <v xml:space="preserve">Function Discovery Resource Publication</v>
      </c>
      <c r="D2322" s="3" t="str">
        <v xml:space="preserve">Manual</v>
      </c>
      <c r="E2322" s="3" t="str">
        <v xml:space="preserve">NT AUTHORITY\LocalService</v>
      </c>
    </row>
    <row r="2323">
      <c r="A2323" s="10" t="str">
        <v xml:space="preserve">DESKTOP-UAE29E6</v>
      </c>
      <c r="B2323" s="10" t="str">
        <v xml:space="preserve">fhsvc</v>
      </c>
      <c r="C2323" s="10" t="str">
        <v xml:space="preserve">File History Service</v>
      </c>
      <c r="D2323" s="10" t="str">
        <v xml:space="preserve">Manual</v>
      </c>
      <c r="E2323" s="10" t="str">
        <v xml:space="preserve">LocalSystem</v>
      </c>
    </row>
    <row r="2324">
      <c r="A2324" s="3" t="str">
        <v xml:space="preserve">DESKTOP-UAE29E6</v>
      </c>
      <c r="B2324" s="3" t="str">
        <v xml:space="preserve">FontCache</v>
      </c>
      <c r="C2324" s="3" t="str">
        <v xml:space="preserve">Windows Font Cache Service</v>
      </c>
      <c r="D2324" s="3" t="str">
        <v xml:space="preserve">Auto</v>
      </c>
      <c r="E2324" s="3" t="str">
        <v xml:space="preserve">NT AUTHORITY\LocalService</v>
      </c>
    </row>
    <row r="2325">
      <c r="A2325" s="10" t="str">
        <v xml:space="preserve">DESKTOP-UAE29E6</v>
      </c>
      <c r="B2325" s="10" t="str">
        <v xml:space="preserve">gpsvc</v>
      </c>
      <c r="C2325" s="10" t="str">
        <v xml:space="preserve">Group Policy Client</v>
      </c>
      <c r="D2325" s="10" t="str">
        <v xml:space="preserve">Auto</v>
      </c>
      <c r="E2325" s="10" t="str">
        <v xml:space="preserve">LocalSystem</v>
      </c>
    </row>
    <row r="2326">
      <c r="A2326" s="3" t="str">
        <v xml:space="preserve">DESKTOP-UAE29E6</v>
      </c>
      <c r="B2326" s="3" t="str">
        <v xml:space="preserve">hidserv</v>
      </c>
      <c r="C2326" s="3" t="str">
        <v xml:space="preserve">Human Interface Device Service</v>
      </c>
      <c r="D2326" s="3" t="str">
        <v xml:space="preserve">Manual</v>
      </c>
      <c r="E2326" s="3" t="str">
        <v xml:space="preserve">LocalSystem</v>
      </c>
    </row>
    <row r="2327">
      <c r="A2327" s="10" t="str">
        <v xml:space="preserve">DESKTOP-UAE29E6</v>
      </c>
      <c r="B2327" s="10" t="str">
        <v xml:space="preserve">HomeGroupListener</v>
      </c>
      <c r="C2327" s="10" t="str">
        <v xml:space="preserve">HomeGroup Listener</v>
      </c>
      <c r="D2327" s="10" t="str">
        <v xml:space="preserve">Manual</v>
      </c>
      <c r="E2327" s="10" t="str">
        <v xml:space="preserve">LocalSystem</v>
      </c>
    </row>
    <row r="2328">
      <c r="A2328" s="3" t="str">
        <v xml:space="preserve">DESKTOP-UAE29E6</v>
      </c>
      <c r="B2328" s="3" t="str">
        <v xml:space="preserve">HomeGroupProvider</v>
      </c>
      <c r="C2328" s="3" t="str">
        <v xml:space="preserve">HomeGroup Provider</v>
      </c>
      <c r="D2328" s="3" t="str">
        <v xml:space="preserve">Manual</v>
      </c>
      <c r="E2328" s="3" t="str">
        <v xml:space="preserve">NT AUTHORITY\LocalService</v>
      </c>
    </row>
    <row r="2329">
      <c r="A2329" s="10" t="str">
        <v xml:space="preserve">DESKTOP-UAE29E6</v>
      </c>
      <c r="B2329" s="10" t="str">
        <v xml:space="preserve">icssvc</v>
      </c>
      <c r="C2329" s="10" t="str">
        <v xml:space="preserve">Windows Mobile Hotspot Service</v>
      </c>
      <c r="D2329" s="10" t="str">
        <v xml:space="preserve">Manual</v>
      </c>
      <c r="E2329" s="10" t="str">
        <v xml:space="preserve">NT Authority\LocalService</v>
      </c>
    </row>
    <row r="2330">
      <c r="A2330" s="3" t="str">
        <v xml:space="preserve">DESKTOP-UAE29E6</v>
      </c>
      <c r="B2330" s="3" t="str">
        <v xml:space="preserve">IEEtwCollectorService</v>
      </c>
      <c r="C2330" s="3" t="str">
        <v xml:space="preserve">Internet Explorer ETW Collector Service</v>
      </c>
      <c r="D2330" s="3" t="str">
        <v xml:space="preserve">Manual</v>
      </c>
      <c r="E2330" s="3" t="str">
        <v xml:space="preserve">LocalSystem</v>
      </c>
    </row>
    <row r="2331">
      <c r="A2331" s="10" t="str">
        <v xml:space="preserve">DESKTOP-UAE29E6</v>
      </c>
      <c r="B2331" s="10" t="str">
        <v xml:space="preserve">IKEEXT</v>
      </c>
      <c r="C2331" s="10" t="str">
        <v xml:space="preserve">IKE and AuthIP IPsec Keying Modules</v>
      </c>
      <c r="D2331" s="10" t="str">
        <v xml:space="preserve">Manual</v>
      </c>
      <c r="E2331" s="10" t="str">
        <v xml:space="preserve">LocalSystem</v>
      </c>
    </row>
    <row r="2332">
      <c r="A2332" s="3" t="str">
        <v xml:space="preserve">DESKTOP-UAE29E6</v>
      </c>
      <c r="B2332" s="3" t="str">
        <v xml:space="preserve">iphlpsvc</v>
      </c>
      <c r="C2332" s="3" t="str">
        <v xml:space="preserve">IP Helper</v>
      </c>
      <c r="D2332" s="3" t="str">
        <v xml:space="preserve">Auto</v>
      </c>
      <c r="E2332" s="3" t="str">
        <v xml:space="preserve">LocalSystem</v>
      </c>
    </row>
    <row r="2333">
      <c r="A2333" s="10" t="str">
        <v xml:space="preserve">DESKTOP-UAE29E6</v>
      </c>
      <c r="B2333" s="10" t="str">
        <v xml:space="preserve">KeyIso</v>
      </c>
      <c r="C2333" s="10" t="str">
        <v xml:space="preserve">CNG Key Isolation</v>
      </c>
      <c r="D2333" s="10" t="str">
        <v xml:space="preserve">Manual</v>
      </c>
      <c r="E2333" s="10" t="str">
        <v xml:space="preserve">LocalSystem</v>
      </c>
    </row>
    <row r="2334">
      <c r="A2334" s="3" t="str">
        <v xml:space="preserve">DESKTOP-UAE29E6</v>
      </c>
      <c r="B2334" s="3" t="str">
        <v xml:space="preserve">KtmRm</v>
      </c>
      <c r="C2334" s="3" t="str">
        <v xml:space="preserve">KtmRm for Distributed Transaction Coordinator</v>
      </c>
      <c r="D2334" s="3" t="str">
        <v xml:space="preserve">Manual</v>
      </c>
      <c r="E2334" s="3" t="str">
        <v xml:space="preserve">NT AUTHORITY\rediService</v>
      </c>
    </row>
    <row r="2335">
      <c r="A2335" s="10" t="str">
        <v xml:space="preserve">DESKTOP-UAE29E6</v>
      </c>
      <c r="B2335" s="10" t="str">
        <v xml:space="preserve">LanmanServer</v>
      </c>
      <c r="C2335" s="10" t="str">
        <v xml:space="preserve">Server</v>
      </c>
      <c r="D2335" s="10" t="str">
        <v xml:space="preserve">Auto</v>
      </c>
      <c r="E2335" s="10" t="str">
        <v xml:space="preserve">LocalSystem</v>
      </c>
    </row>
    <row r="2336">
      <c r="A2336" s="3" t="str">
        <v xml:space="preserve">DESKTOP-UAE29E6</v>
      </c>
      <c r="B2336" s="3" t="str">
        <v xml:space="preserve">LanmanWorkstation</v>
      </c>
      <c r="C2336" s="3" t="str">
        <v xml:space="preserve">Workstation</v>
      </c>
      <c r="D2336" s="3" t="str">
        <v xml:space="preserve">Auto</v>
      </c>
      <c r="E2336" s="3" t="str">
        <v xml:space="preserve">NT AUTHORITY\rediService</v>
      </c>
    </row>
    <row r="2337">
      <c r="A2337" s="10" t="str">
        <v xml:space="preserve">DESKTOP-UAE29E6</v>
      </c>
      <c r="B2337" s="10" t="str">
        <v xml:space="preserve">lfsvc</v>
      </c>
      <c r="C2337" s="10" t="str">
        <v xml:space="preserve">baselocation Service</v>
      </c>
      <c r="D2337" s="10" t="str">
        <v xml:space="preserve">Manual</v>
      </c>
      <c r="E2337" s="10" t="str">
        <v xml:space="preserve">LocalSystem</v>
      </c>
    </row>
    <row r="2338">
      <c r="A2338" s="3" t="str">
        <v xml:space="preserve">DESKTOP-UAE29E6</v>
      </c>
      <c r="B2338" s="3" t="str">
        <v xml:space="preserve">LicenseManager</v>
      </c>
      <c r="C2338" s="3" t="str">
        <v xml:space="preserve">Windows License Manager Service</v>
      </c>
      <c r="D2338" s="3" t="str">
        <v xml:space="preserve">Manual</v>
      </c>
      <c r="E2338" s="3" t="str">
        <v xml:space="preserve">NT Authority\LocalService</v>
      </c>
    </row>
    <row r="2339">
      <c r="A2339" s="10" t="str">
        <v xml:space="preserve">DESKTOP-UAE29E6</v>
      </c>
      <c r="B2339" s="10" t="str">
        <v xml:space="preserve">lltdsvc</v>
      </c>
      <c r="C2339" s="10" t="str">
        <v xml:space="preserve">Link-Layer Topology Discovery Mapper</v>
      </c>
      <c r="D2339" s="10" t="str">
        <v xml:space="preserve">Manual</v>
      </c>
      <c r="E2339" s="10" t="str">
        <v xml:space="preserve">NT AUTHORITY\LocalService</v>
      </c>
    </row>
    <row r="2340">
      <c r="A2340" s="3" t="str">
        <v xml:space="preserve">DESKTOP-UAE29E6</v>
      </c>
      <c r="B2340" s="3" t="str">
        <v xml:space="preserve">lmhosts</v>
      </c>
      <c r="C2340" s="3" t="str">
        <v xml:space="preserve">TCP/IP NetBIOS Helper</v>
      </c>
      <c r="D2340" s="3" t="str">
        <v xml:space="preserve">Manual</v>
      </c>
      <c r="E2340" s="3" t="str">
        <v xml:space="preserve">NT AUTHORITY\LocalService</v>
      </c>
    </row>
    <row r="2341">
      <c r="A2341" s="10" t="str">
        <v xml:space="preserve">DESKTOP-UAE29E6</v>
      </c>
      <c r="B2341" s="10" t="str">
        <v xml:space="preserve">LSM</v>
      </c>
      <c r="C2341" s="10" t="str">
        <v xml:space="preserve">Local Session Manager</v>
      </c>
      <c r="D2341" s="10" t="str">
        <v xml:space="preserve">Auto</v>
      </c>
      <c r="E2341" s="10" t="str">
        <v xml:space="preserve">LocalSystem</v>
      </c>
    </row>
    <row r="2342">
      <c r="A2342" s="3" t="str">
        <v xml:space="preserve">DESKTOP-UAE29E6</v>
      </c>
      <c r="B2342" s="3" t="str">
        <v xml:space="preserve">MapsBroker</v>
      </c>
      <c r="C2342" s="3" t="str">
        <v xml:space="preserve">Downloaded Maps Manager</v>
      </c>
      <c r="D2342" s="3" t="str">
        <v xml:space="preserve">Auto</v>
      </c>
      <c r="E2342" s="3" t="str">
        <v xml:space="preserve">NT AUTHORITY\rediService</v>
      </c>
    </row>
    <row r="2343">
      <c r="A2343" s="10" t="str">
        <v xml:space="preserve">DESKTOP-UAE29E6</v>
      </c>
      <c r="B2343" s="10" t="str">
        <v xml:space="preserve">MpsSvc</v>
      </c>
      <c r="C2343" s="10" t="str">
        <v xml:space="preserve">Windows Firewall</v>
      </c>
      <c r="D2343" s="10" t="str">
        <v xml:space="preserve">Auto</v>
      </c>
      <c r="E2343" s="10" t="str">
        <v xml:space="preserve">NT Authority\LocalService</v>
      </c>
    </row>
    <row r="2344">
      <c r="A2344" s="3" t="str">
        <v xml:space="preserve">DESKTOP-UAE29E6</v>
      </c>
      <c r="B2344" s="3" t="str">
        <v xml:space="preserve">MSDTC</v>
      </c>
      <c r="C2344" s="3" t="str">
        <v xml:space="preserve">Distributed Transaction Coordinator</v>
      </c>
      <c r="D2344" s="3" t="str">
        <v xml:space="preserve">Manual</v>
      </c>
      <c r="E2344" s="3" t="str">
        <v xml:space="preserve">NT AUTHORITY\rediService</v>
      </c>
    </row>
    <row r="2345">
      <c r="A2345" s="10" t="str">
        <v xml:space="preserve">DESKTOP-UAE29E6</v>
      </c>
      <c r="B2345" s="10" t="str">
        <v xml:space="preserve">MSiSCSI</v>
      </c>
      <c r="C2345" s="10" t="str">
        <v xml:space="preserve">Microsoft iSCSI Initiator Service</v>
      </c>
      <c r="D2345" s="10" t="str">
        <v xml:space="preserve">Manual</v>
      </c>
      <c r="E2345" s="10" t="str">
        <v xml:space="preserve">LocalSystem</v>
      </c>
    </row>
    <row r="2346">
      <c r="A2346" s="3" t="str">
        <v xml:space="preserve">DESKTOP-UAE29E6</v>
      </c>
      <c r="B2346" s="3" t="str">
        <v xml:space="preserve">msiserver</v>
      </c>
      <c r="C2346" s="3" t="str">
        <v xml:space="preserve">Windows Installer</v>
      </c>
      <c r="D2346" s="3" t="str">
        <v xml:space="preserve">Manual</v>
      </c>
      <c r="E2346" s="3" t="str">
        <v xml:space="preserve">LocalSystem</v>
      </c>
    </row>
    <row r="2347">
      <c r="A2347" s="10" t="str">
        <v xml:space="preserve">DESKTOP-UAE29E6</v>
      </c>
      <c r="B2347" s="10" t="str">
        <v xml:space="preserve">NcaSvc</v>
      </c>
      <c r="C2347" s="10" t="str">
        <v xml:space="preserve">redi Connectivity Assistant</v>
      </c>
      <c r="D2347" s="10" t="str">
        <v xml:space="preserve">Manual</v>
      </c>
      <c r="E2347" s="10" t="str">
        <v xml:space="preserve">LocalSystem</v>
      </c>
    </row>
    <row r="2348">
      <c r="A2348" s="3" t="str">
        <v xml:space="preserve">DESKTOP-UAE29E6</v>
      </c>
      <c r="B2348" s="3" t="str">
        <v xml:space="preserve">NcbService</v>
      </c>
      <c r="C2348" s="3" t="str">
        <v xml:space="preserve">redi Connection Broker</v>
      </c>
      <c r="D2348" s="3" t="str">
        <v xml:space="preserve">Manual</v>
      </c>
      <c r="E2348" s="3" t="str">
        <v xml:space="preserve">LocalSystem</v>
      </c>
    </row>
    <row r="2349">
      <c r="A2349" s="10" t="str">
        <v xml:space="preserve">DESKTOP-UAE29E6</v>
      </c>
      <c r="B2349" s="10" t="str">
        <v xml:space="preserve">NcdAutoSetup</v>
      </c>
      <c r="C2349" s="10" t="str">
        <v xml:space="preserve">redi Connected Devices Auto-Setup</v>
      </c>
      <c r="D2349" s="10" t="str">
        <v xml:space="preserve">Manual</v>
      </c>
      <c r="E2349" s="10" t="str">
        <v xml:space="preserve">NT AUTHORITY\LocalService</v>
      </c>
    </row>
    <row r="2350">
      <c r="A2350" s="3" t="str">
        <v xml:space="preserve">DESKTOP-UAE29E6</v>
      </c>
      <c r="B2350" s="3" t="str">
        <v xml:space="preserve">Netlogon</v>
      </c>
      <c r="C2350" s="3" t="str">
        <v xml:space="preserve">Netlogon</v>
      </c>
      <c r="D2350" s="3" t="str">
        <v xml:space="preserve">Auto</v>
      </c>
      <c r="E2350" s="3" t="str">
        <v xml:space="preserve">LocalSystem</v>
      </c>
    </row>
    <row r="2351">
      <c r="A2351" s="10" t="str">
        <v xml:space="preserve">DESKTOP-UAE29E6</v>
      </c>
      <c r="B2351" s="10" t="str">
        <v xml:space="preserve">Netman</v>
      </c>
      <c r="C2351" s="10" t="str">
        <v xml:space="preserve">redi Connections</v>
      </c>
      <c r="D2351" s="10" t="str">
        <v xml:space="preserve">Manual</v>
      </c>
      <c r="E2351" s="10" t="str">
        <v xml:space="preserve">LocalSystem</v>
      </c>
    </row>
    <row r="2352">
      <c r="A2352" s="3" t="str">
        <v xml:space="preserve">DESKTOP-UAE29E6</v>
      </c>
      <c r="B2352" s="3" t="str">
        <v xml:space="preserve">netprofm</v>
      </c>
      <c r="C2352" s="3" t="str">
        <v xml:space="preserve">redi List Service</v>
      </c>
      <c r="D2352" s="3" t="str">
        <v xml:space="preserve">Manual</v>
      </c>
      <c r="E2352" s="3" t="str">
        <v xml:space="preserve">NT AUTHORITY\LocalService</v>
      </c>
    </row>
    <row r="2353">
      <c r="A2353" s="10" t="str">
        <v xml:space="preserve">DESKTOP-UAE29E6</v>
      </c>
      <c r="B2353" s="10" t="str">
        <v xml:space="preserve">NetSetupSvc</v>
      </c>
      <c r="C2353" s="10" t="str">
        <v xml:space="preserve">redi Setup Service</v>
      </c>
      <c r="D2353" s="10" t="str">
        <v xml:space="preserve">Manual</v>
      </c>
      <c r="E2353" s="10" t="str">
        <v xml:space="preserve">LocalSystem</v>
      </c>
    </row>
    <row r="2354">
      <c r="A2354" s="13" t="str">
        <v xml:space="preserve">DESKTOP-UAE29E6</v>
      </c>
      <c r="B2354" s="13" t="str">
        <v xml:space="preserve">NetTcpPortSharing</v>
      </c>
      <c r="C2354" s="13" t="str">
        <v xml:space="preserve">Net.Tcp Port Sharing Service</v>
      </c>
      <c r="D2354" s="13" t="str">
        <v xml:space="preserve">Disabled</v>
      </c>
      <c r="E2354" s="13" t="str">
        <v xml:space="preserve">NT AUTHORITY\LocalService</v>
      </c>
    </row>
    <row r="2355">
      <c r="A2355" s="10" t="str">
        <v xml:space="preserve">DESKTOP-UAE29E6</v>
      </c>
      <c r="B2355" s="10" t="str">
        <v xml:space="preserve">NgcCtnrSvc</v>
      </c>
      <c r="C2355" s="10" t="str">
        <v xml:space="preserve">Microsoft Passport Container</v>
      </c>
      <c r="D2355" s="10" t="str">
        <v xml:space="preserve">Manual</v>
      </c>
      <c r="E2355" s="10" t="str">
        <v xml:space="preserve">NT AUTHORITY\LocalService</v>
      </c>
    </row>
    <row r="2356">
      <c r="A2356" s="3" t="str">
        <v xml:space="preserve">DESKTOP-UAE29E6</v>
      </c>
      <c r="B2356" s="3" t="str">
        <v xml:space="preserve">NgcSvc</v>
      </c>
      <c r="C2356" s="3" t="str">
        <v xml:space="preserve">Microsoft Passport</v>
      </c>
      <c r="D2356" s="3" t="str">
        <v xml:space="preserve">Manual</v>
      </c>
      <c r="E2356" s="3" t="str">
        <v xml:space="preserve">LocalSystem</v>
      </c>
    </row>
    <row r="2357">
      <c r="A2357" s="10" t="str">
        <v xml:space="preserve">DESKTOP-UAE29E6</v>
      </c>
      <c r="B2357" s="10" t="str">
        <v xml:space="preserve">NlaSvc</v>
      </c>
      <c r="C2357" s="10" t="str">
        <v xml:space="preserve">redi Location Awareness</v>
      </c>
      <c r="D2357" s="10" t="str">
        <v xml:space="preserve">Auto</v>
      </c>
      <c r="E2357" s="10" t="str">
        <v xml:space="preserve">NT AUTHORITY\rediService</v>
      </c>
    </row>
    <row r="2358">
      <c r="A2358" s="3" t="str">
        <v xml:space="preserve">DESKTOP-UAE29E6</v>
      </c>
      <c r="B2358" s="3" t="str">
        <v xml:space="preserve">nsi</v>
      </c>
      <c r="C2358" s="3" t="str">
        <v xml:space="preserve">redi Store Interface Service</v>
      </c>
      <c r="D2358" s="3" t="str">
        <v xml:space="preserve">Auto</v>
      </c>
      <c r="E2358" s="3" t="str">
        <v xml:space="preserve">NT Authority\LocalService</v>
      </c>
    </row>
    <row r="2359">
      <c r="A2359" s="10" t="str">
        <v xml:space="preserve">DESKTOP-UAE29E6</v>
      </c>
      <c r="B2359" s="10" t="str">
        <v xml:space="preserve">p2pimsvc</v>
      </c>
      <c r="C2359" s="10" t="str">
        <v xml:space="preserve">Peer rediing Identity Manager</v>
      </c>
      <c r="D2359" s="10" t="str">
        <v xml:space="preserve">Manual</v>
      </c>
      <c r="E2359" s="10" t="str">
        <v xml:space="preserve">NT AUTHORITY\LocalService</v>
      </c>
    </row>
    <row r="2360">
      <c r="A2360" s="3" t="str">
        <v xml:space="preserve">DESKTOP-UAE29E6</v>
      </c>
      <c r="B2360" s="3" t="str">
        <v xml:space="preserve">p2psvc</v>
      </c>
      <c r="C2360" s="3" t="str">
        <v xml:space="preserve">Peer rediing Grouping</v>
      </c>
      <c r="D2360" s="3" t="str">
        <v xml:space="preserve">Manual</v>
      </c>
      <c r="E2360" s="3" t="str">
        <v xml:space="preserve">NT AUTHORITY\LocalService</v>
      </c>
    </row>
    <row r="2361">
      <c r="A2361" s="10" t="str">
        <v xml:space="preserve">DESKTOP-UAE29E6</v>
      </c>
      <c r="B2361" s="10" t="str">
        <v xml:space="preserve">PcaSvc</v>
      </c>
      <c r="C2361" s="10" t="str">
        <v xml:space="preserve">Program Compatibility Assistant Service</v>
      </c>
      <c r="D2361" s="10" t="str">
        <v xml:space="preserve">Auto</v>
      </c>
      <c r="E2361" s="10" t="str">
        <v xml:space="preserve">LocalSystem</v>
      </c>
    </row>
    <row r="2362">
      <c r="A2362" s="3" t="str">
        <v xml:space="preserve">DESKTOP-UAE29E6</v>
      </c>
      <c r="B2362" s="3" t="str">
        <v xml:space="preserve">PeerDistSvc</v>
      </c>
      <c r="C2362" s="3" t="str">
        <v xml:space="preserve">BranchCache</v>
      </c>
      <c r="D2362" s="3" t="str">
        <v xml:space="preserve">Manual</v>
      </c>
      <c r="E2362" s="3" t="str">
        <v xml:space="preserve">NT AUTHORITY\rediService</v>
      </c>
    </row>
    <row r="2363">
      <c r="A2363" s="10" t="str">
        <v xml:space="preserve">DESKTOP-UAE29E6</v>
      </c>
      <c r="B2363" s="10" t="str">
        <v xml:space="preserve">PerfHost</v>
      </c>
      <c r="C2363" s="10" t="str">
        <v xml:space="preserve">Performance Counter DLL Host</v>
      </c>
      <c r="D2363" s="10" t="str">
        <v xml:space="preserve">Manual</v>
      </c>
      <c r="E2363" s="10" t="str">
        <v xml:space="preserve">NT AUTHORITY\LocalService</v>
      </c>
    </row>
    <row r="2364">
      <c r="A2364" s="3" t="str">
        <v xml:space="preserve">DESKTOP-UAE29E6</v>
      </c>
      <c r="B2364" s="3" t="str">
        <v xml:space="preserve">pla</v>
      </c>
      <c r="C2364" s="3" t="str">
        <v xml:space="preserve">Performance Logs &amp; Alerts</v>
      </c>
      <c r="D2364" s="3" t="str">
        <v xml:space="preserve">Manual</v>
      </c>
      <c r="E2364" s="3" t="str">
        <v xml:space="preserve">NT AUTHORITY\LocalService</v>
      </c>
    </row>
    <row r="2365">
      <c r="A2365" s="10" t="str">
        <v xml:space="preserve">DESKTOP-UAE29E6</v>
      </c>
      <c r="B2365" s="10" t="str">
        <v xml:space="preserve">PlugPlay</v>
      </c>
      <c r="C2365" s="10" t="str">
        <v xml:space="preserve">Plug and Play</v>
      </c>
      <c r="D2365" s="10" t="str">
        <v xml:space="preserve">Manual</v>
      </c>
      <c r="E2365" s="10" t="str">
        <v xml:space="preserve">LocalSystem</v>
      </c>
    </row>
    <row r="2366">
      <c r="A2366" s="3" t="str">
        <v xml:space="preserve">DESKTOP-UAE29E6</v>
      </c>
      <c r="B2366" s="3" t="str">
        <v xml:space="preserve">PNRPAutoReg</v>
      </c>
      <c r="C2366" s="3" t="str">
        <v xml:space="preserve">PNRP Machine Name Publication Service</v>
      </c>
      <c r="D2366" s="3" t="str">
        <v xml:space="preserve">Manual</v>
      </c>
      <c r="E2366" s="3" t="str">
        <v xml:space="preserve">NT AUTHORITY\LocalService</v>
      </c>
    </row>
    <row r="2367">
      <c r="A2367" s="10" t="str">
        <v xml:space="preserve">DESKTOP-UAE29E6</v>
      </c>
      <c r="B2367" s="10" t="str">
        <v xml:space="preserve">PNRPsvc</v>
      </c>
      <c r="C2367" s="10" t="str">
        <v xml:space="preserve">Peer Name Resolution Protocol</v>
      </c>
      <c r="D2367" s="10" t="str">
        <v xml:space="preserve">Manual</v>
      </c>
      <c r="E2367" s="10" t="str">
        <v xml:space="preserve">NT AUTHORITY\LocalService</v>
      </c>
    </row>
    <row r="2368">
      <c r="A2368" s="3" t="str">
        <v xml:space="preserve">DESKTOP-UAE29E6</v>
      </c>
      <c r="B2368" s="3" t="str">
        <v xml:space="preserve">PolicyAgent</v>
      </c>
      <c r="C2368" s="3" t="str">
        <v xml:space="preserve">IPsec Policy Agent</v>
      </c>
      <c r="D2368" s="3" t="str">
        <v xml:space="preserve">Manual</v>
      </c>
      <c r="E2368" s="3" t="str">
        <v xml:space="preserve">NT Authority\rediService</v>
      </c>
    </row>
    <row r="2369">
      <c r="A2369" s="10" t="str">
        <v xml:space="preserve">DESKTOP-UAE29E6</v>
      </c>
      <c r="B2369" s="10" t="str">
        <v xml:space="preserve">Power</v>
      </c>
      <c r="C2369" s="10" t="str">
        <v xml:space="preserve">Power</v>
      </c>
      <c r="D2369" s="10" t="str">
        <v xml:space="preserve">Auto</v>
      </c>
      <c r="E2369" s="10" t="str">
        <v xml:space="preserve">LocalSystem</v>
      </c>
    </row>
    <row r="2370">
      <c r="A2370" s="3" t="str">
        <v xml:space="preserve">DESKTOP-UAE29E6</v>
      </c>
      <c r="B2370" s="3" t="str">
        <v xml:space="preserve">PrintNotify</v>
      </c>
      <c r="C2370" s="3" t="str">
        <v xml:space="preserve">Printer Extensions and Notifications</v>
      </c>
      <c r="D2370" s="3" t="str">
        <v xml:space="preserve">Manual</v>
      </c>
      <c r="E2370" s="3" t="str">
        <v xml:space="preserve">LocalSystem</v>
      </c>
    </row>
    <row r="2371">
      <c r="A2371" s="10" t="str">
        <v xml:space="preserve">DESKTOP-UAE29E6</v>
      </c>
      <c r="B2371" s="10" t="str">
        <v xml:space="preserve">ProfSvc</v>
      </c>
      <c r="C2371" s="10" t="str">
        <v xml:space="preserve">acct Profile Service</v>
      </c>
      <c r="D2371" s="10" t="str">
        <v xml:space="preserve">Auto</v>
      </c>
      <c r="E2371" s="10" t="str">
        <v xml:space="preserve">LocalSystem</v>
      </c>
    </row>
    <row r="2372">
      <c r="A2372" s="3" t="str">
        <v xml:space="preserve">DESKTOP-UAE29E6</v>
      </c>
      <c r="B2372" s="3" t="str">
        <v xml:space="preserve">QWAVE</v>
      </c>
      <c r="C2372" s="3" t="str">
        <v xml:space="preserve">Quality Windows Audio Video Experience</v>
      </c>
      <c r="D2372" s="3" t="str">
        <v xml:space="preserve">Manual</v>
      </c>
      <c r="E2372" s="3" t="str">
        <v xml:space="preserve">NT AUTHORITY\LocalService</v>
      </c>
    </row>
    <row r="2373">
      <c r="A2373" s="10" t="str">
        <v xml:space="preserve">DESKTOP-UAE29E6</v>
      </c>
      <c r="B2373" s="10" t="str">
        <v xml:space="preserve">RasAuto</v>
      </c>
      <c r="C2373" s="10" t="str">
        <v xml:space="preserve">Remote Access Auto Connection Manager</v>
      </c>
      <c r="D2373" s="10" t="str">
        <v xml:space="preserve">Manual</v>
      </c>
      <c r="E2373" s="10" t="str">
        <v xml:space="preserve">localSystem</v>
      </c>
    </row>
    <row r="2374">
      <c r="A2374" s="3" t="str">
        <v xml:space="preserve">DESKTOP-UAE29E6</v>
      </c>
      <c r="B2374" s="3" t="str">
        <v xml:space="preserve">RasMan</v>
      </c>
      <c r="C2374" s="3" t="str">
        <v xml:space="preserve">Remote Access Connection Manager</v>
      </c>
      <c r="D2374" s="3" t="str">
        <v xml:space="preserve">Manual</v>
      </c>
      <c r="E2374" s="3" t="str">
        <v xml:space="preserve">localSystem</v>
      </c>
    </row>
    <row r="2375">
      <c r="A2375" s="14" t="str">
        <v xml:space="preserve">DESKTOP-UAE29E6</v>
      </c>
      <c r="B2375" s="14" t="str">
        <v xml:space="preserve">RemoteAccess</v>
      </c>
      <c r="C2375" s="14" t="str">
        <v xml:space="preserve">Routing and Remote Access</v>
      </c>
      <c r="D2375" s="14" t="str">
        <v xml:space="preserve">Disabled</v>
      </c>
      <c r="E2375" s="14" t="str">
        <v xml:space="preserve">localSystem</v>
      </c>
    </row>
    <row r="2376">
      <c r="A2376" s="3" t="str">
        <v xml:space="preserve">DESKTOP-UAE29E6</v>
      </c>
      <c r="B2376" s="3" t="str">
        <v xml:space="preserve">RemoteRegistry</v>
      </c>
      <c r="C2376" s="3" t="str">
        <v xml:space="preserve">Remote Registry</v>
      </c>
      <c r="D2376" s="3" t="str">
        <v xml:space="preserve">Auto</v>
      </c>
      <c r="E2376" s="3" t="str">
        <v xml:space="preserve">NT AUTHORITY\LocalService</v>
      </c>
    </row>
    <row r="2377">
      <c r="A2377" s="10" t="str">
        <v xml:space="preserve">DESKTOP-UAE29E6</v>
      </c>
      <c r="B2377" s="10" t="str">
        <v xml:space="preserve">RetailDemo</v>
      </c>
      <c r="C2377" s="10" t="str">
        <v xml:space="preserve">Retail Demo Service</v>
      </c>
      <c r="D2377" s="10" t="str">
        <v xml:space="preserve">Manual</v>
      </c>
      <c r="E2377" s="10" t="str">
        <v xml:space="preserve">LocalSystem</v>
      </c>
    </row>
    <row r="2378">
      <c r="A2378" s="3" t="str">
        <v xml:space="preserve">DESKTOP-UAE29E6</v>
      </c>
      <c r="B2378" s="3" t="str">
        <v xml:space="preserve">RpcEptMapper</v>
      </c>
      <c r="C2378" s="3" t="str">
        <v xml:space="preserve">RPC Endpoint Mapper</v>
      </c>
      <c r="D2378" s="3" t="str">
        <v xml:space="preserve">Auto</v>
      </c>
      <c r="E2378" s="3" t="str">
        <v xml:space="preserve">NT AUTHORITY\rediService</v>
      </c>
    </row>
    <row r="2379">
      <c r="A2379" s="10" t="str">
        <v xml:space="preserve">DESKTOP-UAE29E6</v>
      </c>
      <c r="B2379" s="10" t="str">
        <v xml:space="preserve">RpcLocator</v>
      </c>
      <c r="C2379" s="10" t="str">
        <v xml:space="preserve">Remote Procedure Call (RPC) Locator</v>
      </c>
      <c r="D2379" s="10" t="str">
        <v xml:space="preserve">Manual</v>
      </c>
      <c r="E2379" s="10" t="str">
        <v xml:space="preserve">NT AUTHORITY\rediService</v>
      </c>
    </row>
    <row r="2380">
      <c r="A2380" s="3" t="str">
        <v xml:space="preserve">DESKTOP-UAE29E6</v>
      </c>
      <c r="B2380" s="3" t="str">
        <v xml:space="preserve">RpcSs</v>
      </c>
      <c r="C2380" s="3" t="str">
        <v xml:space="preserve">Remote Procedure Call (RPC)</v>
      </c>
      <c r="D2380" s="3" t="str">
        <v xml:space="preserve">Auto</v>
      </c>
      <c r="E2380" s="3" t="str">
        <v xml:space="preserve">NT AUTHORITY\rediService</v>
      </c>
    </row>
    <row r="2381">
      <c r="A2381" s="10" t="str">
        <v xml:space="preserve">DESKTOP-UAE29E6</v>
      </c>
      <c r="B2381" s="10" t="str">
        <v xml:space="preserve">SamSs</v>
      </c>
      <c r="C2381" s="10" t="str">
        <v xml:space="preserve">Security Accounts Manager</v>
      </c>
      <c r="D2381" s="10" t="str">
        <v xml:space="preserve">Auto</v>
      </c>
      <c r="E2381" s="10" t="str">
        <v xml:space="preserve">LocalSystem</v>
      </c>
    </row>
    <row r="2382">
      <c r="A2382" s="13" t="str">
        <v xml:space="preserve">DESKTOP-UAE29E6</v>
      </c>
      <c r="B2382" s="13" t="str">
        <v xml:space="preserve">SCardSvr</v>
      </c>
      <c r="C2382" s="13" t="str">
        <v xml:space="preserve">Smart Card</v>
      </c>
      <c r="D2382" s="13" t="str">
        <v xml:space="preserve">Disabled</v>
      </c>
      <c r="E2382" s="13" t="str">
        <v xml:space="preserve">NT AUTHORITY\LocalService</v>
      </c>
    </row>
    <row r="2383">
      <c r="A2383" s="10" t="str">
        <v xml:space="preserve">DESKTOP-UAE29E6</v>
      </c>
      <c r="B2383" s="10" t="str">
        <v xml:space="preserve">ScDeviceEnum</v>
      </c>
      <c r="C2383" s="10" t="str">
        <v xml:space="preserve">Smart Card Device Enumeration Service</v>
      </c>
      <c r="D2383" s="10" t="str">
        <v xml:space="preserve">Manual</v>
      </c>
      <c r="E2383" s="10" t="str">
        <v xml:space="preserve">LocalSystem</v>
      </c>
    </row>
    <row r="2384">
      <c r="A2384" s="3" t="str">
        <v xml:space="preserve">DESKTOP-UAE29E6</v>
      </c>
      <c r="B2384" s="3" t="str">
        <v xml:space="preserve">timing</v>
      </c>
      <c r="C2384" s="3" t="str">
        <v xml:space="preserve">Task timingr</v>
      </c>
      <c r="D2384" s="3" t="str">
        <v xml:space="preserve">Auto</v>
      </c>
      <c r="E2384" s="3" t="str">
        <v xml:space="preserve">LocalSystem</v>
      </c>
    </row>
    <row r="2385">
      <c r="A2385" s="10" t="str">
        <v xml:space="preserve">DESKTOP-UAE29E6</v>
      </c>
      <c r="B2385" s="10" t="str">
        <v xml:space="preserve">SCPolicySvc</v>
      </c>
      <c r="C2385" s="10" t="str">
        <v xml:space="preserve">Smart Card Removal Policy</v>
      </c>
      <c r="D2385" s="10" t="str">
        <v xml:space="preserve">Manual</v>
      </c>
      <c r="E2385" s="10" t="str">
        <v xml:space="preserve">LocalSystem</v>
      </c>
    </row>
    <row r="2386">
      <c r="A2386" s="3" t="str">
        <v xml:space="preserve">DESKTOP-UAE29E6</v>
      </c>
      <c r="B2386" s="3" t="str">
        <v xml:space="preserve">SDRSVC</v>
      </c>
      <c r="C2386" s="3" t="str">
        <v xml:space="preserve">Windows Backup</v>
      </c>
      <c r="D2386" s="3" t="str">
        <v xml:space="preserve">Manual</v>
      </c>
      <c r="E2386" s="3" t="str">
        <v xml:space="preserve">localSystem</v>
      </c>
    </row>
    <row r="2387">
      <c r="A2387" s="10" t="str">
        <v xml:space="preserve">DESKTOP-UAE29E6</v>
      </c>
      <c r="B2387" s="10" t="str">
        <v xml:space="preserve">seclogon</v>
      </c>
      <c r="C2387" s="10" t="str">
        <v xml:space="preserve">Secondary Logon</v>
      </c>
      <c r="D2387" s="10" t="str">
        <v xml:space="preserve">Manual</v>
      </c>
      <c r="E2387" s="10" t="str">
        <v xml:space="preserve">LocalSystem</v>
      </c>
    </row>
    <row r="2388">
      <c r="A2388" s="3" t="str">
        <v xml:space="preserve">DESKTOP-UAE29E6</v>
      </c>
      <c r="B2388" s="3" t="str">
        <v xml:space="preserve">SENS</v>
      </c>
      <c r="C2388" s="3" t="str">
        <v xml:space="preserve">System Event Notification Service</v>
      </c>
      <c r="D2388" s="3" t="str">
        <v xml:space="preserve">Auto</v>
      </c>
      <c r="E2388" s="3" t="str">
        <v xml:space="preserve">LocalSystem</v>
      </c>
    </row>
    <row r="2389">
      <c r="A2389" s="10" t="str">
        <v xml:space="preserve">DESKTOP-UAE29E6</v>
      </c>
      <c r="B2389" s="10" t="str">
        <v xml:space="preserve">SensorDataService</v>
      </c>
      <c r="C2389" s="10" t="str">
        <v xml:space="preserve">Sensor Data Service</v>
      </c>
      <c r="D2389" s="10" t="str">
        <v xml:space="preserve">Manual</v>
      </c>
      <c r="E2389" s="10" t="str">
        <v xml:space="preserve">LocalSystem</v>
      </c>
    </row>
    <row r="2390">
      <c r="A2390" s="3" t="str">
        <v xml:space="preserve">DESKTOP-UAE29E6</v>
      </c>
      <c r="B2390" s="3" t="str">
        <v xml:space="preserve">SensorService</v>
      </c>
      <c r="C2390" s="3" t="str">
        <v xml:space="preserve">Sensor Service</v>
      </c>
      <c r="D2390" s="3" t="str">
        <v xml:space="preserve">Manual</v>
      </c>
      <c r="E2390" s="3" t="str">
        <v xml:space="preserve">LocalSystem</v>
      </c>
    </row>
    <row r="2391">
      <c r="A2391" s="10" t="str">
        <v xml:space="preserve">DESKTOP-UAE29E6</v>
      </c>
      <c r="B2391" s="10" t="str">
        <v xml:space="preserve">SensrSvc</v>
      </c>
      <c r="C2391" s="10" t="str">
        <v xml:space="preserve">Sensor Monitoring Service</v>
      </c>
      <c r="D2391" s="10" t="str">
        <v xml:space="preserve">Manual</v>
      </c>
      <c r="E2391" s="10" t="str">
        <v xml:space="preserve">NT AUTHORITY\LocalService</v>
      </c>
    </row>
    <row r="2392">
      <c r="A2392" s="3" t="str">
        <v xml:space="preserve">DESKTOP-UAE29E6</v>
      </c>
      <c r="B2392" s="3" t="str">
        <v xml:space="preserve">SessionEnv</v>
      </c>
      <c r="C2392" s="3" t="str">
        <v xml:space="preserve">Remote Desktop Configuration</v>
      </c>
      <c r="D2392" s="3" t="str">
        <v xml:space="preserve">Manual</v>
      </c>
      <c r="E2392" s="3" t="str">
        <v xml:space="preserve">localSystem</v>
      </c>
    </row>
    <row r="2393">
      <c r="A2393" s="10" t="str">
        <v xml:space="preserve">DESKTOP-UAE29E6</v>
      </c>
      <c r="B2393" s="10" t="str">
        <v xml:space="preserve">SharedAccess</v>
      </c>
      <c r="C2393" s="10" t="str">
        <v xml:space="preserve">Internet Connection Sharing (ICS)</v>
      </c>
      <c r="D2393" s="10" t="str">
        <v xml:space="preserve">Manual</v>
      </c>
      <c r="E2393" s="10" t="str">
        <v xml:space="preserve">LocalSystem</v>
      </c>
    </row>
    <row r="2394">
      <c r="A2394" s="3" t="str">
        <v xml:space="preserve">DESKTOP-UAE29E6</v>
      </c>
      <c r="B2394" s="3" t="str">
        <v xml:space="preserve">ShellHWDetection</v>
      </c>
      <c r="C2394" s="3" t="str">
        <v xml:space="preserve">Shell Hardware Detection</v>
      </c>
      <c r="D2394" s="3" t="str">
        <v xml:space="preserve">Auto</v>
      </c>
      <c r="E2394" s="3" t="str">
        <v xml:space="preserve">LocalSystem</v>
      </c>
    </row>
    <row r="2395">
      <c r="A2395" s="10" t="str">
        <v xml:space="preserve">DESKTOP-UAE29E6</v>
      </c>
      <c r="B2395" s="10" t="str">
        <v xml:space="preserve">smphost</v>
      </c>
      <c r="C2395" s="10" t="str">
        <v xml:space="preserve">Microsoft Storage Spaces SMP</v>
      </c>
      <c r="D2395" s="10" t="str">
        <v xml:space="preserve">Manual</v>
      </c>
      <c r="E2395" s="10" t="str">
        <v xml:space="preserve">NT AUTHORITY\rediService</v>
      </c>
    </row>
    <row r="2396">
      <c r="A2396" s="3" t="str">
        <v xml:space="preserve">DESKTOP-UAE29E6</v>
      </c>
      <c r="B2396" s="3" t="str">
        <v xml:space="preserve">SmsRouter</v>
      </c>
      <c r="C2396" s="3" t="str">
        <v xml:space="preserve">Microsoft Windows SMS Router Service.</v>
      </c>
      <c r="D2396" s="3" t="str">
        <v xml:space="preserve">Manual</v>
      </c>
      <c r="E2396" s="3" t="str">
        <v xml:space="preserve">localSystem</v>
      </c>
    </row>
    <row r="2397">
      <c r="A2397" s="10" t="str">
        <v xml:space="preserve">DESKTOP-UAE29E6</v>
      </c>
      <c r="B2397" s="10" t="str">
        <v xml:space="preserve">SNMPTRAP</v>
      </c>
      <c r="C2397" s="10" t="str">
        <v xml:space="preserve">SNMP Trap</v>
      </c>
      <c r="D2397" s="10" t="str">
        <v xml:space="preserve">Manual</v>
      </c>
      <c r="E2397" s="10" t="str">
        <v xml:space="preserve">NT AUTHORITY\LocalService</v>
      </c>
    </row>
    <row r="2398">
      <c r="A2398" s="3" t="str">
        <v xml:space="preserve">DESKTOP-UAE29E6</v>
      </c>
      <c r="B2398" s="3" t="str">
        <v xml:space="preserve">bestrmm</v>
      </c>
      <c r="C2398" s="3" t="str">
        <v xml:space="preserve">bestrmm</v>
      </c>
      <c r="D2398" s="3" t="str">
        <v xml:space="preserve">Auto</v>
      </c>
      <c r="E2398" s="3" t="str">
        <v xml:space="preserve">LocalSystem</v>
      </c>
    </row>
    <row r="2399">
      <c r="A2399" s="10" t="str">
        <v xml:space="preserve">DESKTOP-UAE29E6</v>
      </c>
      <c r="B2399" s="10" t="str">
        <v xml:space="preserve">Spooler</v>
      </c>
      <c r="C2399" s="10" t="str">
        <v xml:space="preserve">Print Spooler</v>
      </c>
      <c r="D2399" s="10" t="str">
        <v xml:space="preserve">Auto</v>
      </c>
      <c r="E2399" s="10" t="str">
        <v xml:space="preserve">LocalSystem</v>
      </c>
    </row>
    <row r="2400">
      <c r="A2400" s="3" t="str">
        <v xml:space="preserve">DESKTOP-UAE29E6</v>
      </c>
      <c r="B2400" s="3" t="str">
        <v xml:space="preserve">sppsvc</v>
      </c>
      <c r="C2400" s="3" t="str">
        <v xml:space="preserve">Software Protection</v>
      </c>
      <c r="D2400" s="3" t="str">
        <v xml:space="preserve">Auto</v>
      </c>
      <c r="E2400" s="3" t="str">
        <v xml:space="preserve">NT AUTHORITY\rediService</v>
      </c>
    </row>
    <row r="2401">
      <c r="A2401" s="10" t="str">
        <v xml:space="preserve">DESKTOP-UAE29E6</v>
      </c>
      <c r="B2401" s="10" t="str">
        <v xml:space="preserve">SSDPSRV</v>
      </c>
      <c r="C2401" s="10" t="str">
        <v xml:space="preserve">SSDP Discovery</v>
      </c>
      <c r="D2401" s="10" t="str">
        <v xml:space="preserve">Manual</v>
      </c>
      <c r="E2401" s="10" t="str">
        <v xml:space="preserve">NT AUTHORITY\LocalService</v>
      </c>
    </row>
    <row r="2402">
      <c r="A2402" s="3" t="str">
        <v xml:space="preserve">DESKTOP-UAE29E6</v>
      </c>
      <c r="B2402" s="3" t="str">
        <v xml:space="preserve">SstpSvc</v>
      </c>
      <c r="C2402" s="3" t="str">
        <v xml:space="preserve">Secure Socket Tunneling Protocol Service</v>
      </c>
      <c r="D2402" s="3" t="str">
        <v xml:space="preserve">Manual</v>
      </c>
      <c r="E2402" s="3" t="str">
        <v xml:space="preserve">NT Authority\LocalService</v>
      </c>
    </row>
    <row r="2403">
      <c r="A2403" s="10" t="str">
        <v xml:space="preserve">DESKTOP-UAE29E6</v>
      </c>
      <c r="B2403" s="10" t="str">
        <v xml:space="preserve">StateRepository</v>
      </c>
      <c r="C2403" s="10" t="str">
        <v xml:space="preserve">State Repository Service</v>
      </c>
      <c r="D2403" s="10" t="str">
        <v xml:space="preserve">Manual</v>
      </c>
      <c r="E2403" s="10" t="str">
        <v xml:space="preserve">LocalSystem</v>
      </c>
    </row>
    <row r="2404">
      <c r="A2404" s="3" t="str">
        <v xml:space="preserve">DESKTOP-UAE29E6</v>
      </c>
      <c r="B2404" s="3" t="str">
        <v xml:space="preserve">stisvc</v>
      </c>
      <c r="C2404" s="3" t="str">
        <v xml:space="preserve">Windows Image Acquisition (WIA)</v>
      </c>
      <c r="D2404" s="3" t="str">
        <v xml:space="preserve">Manual</v>
      </c>
      <c r="E2404" s="3" t="str">
        <v xml:space="preserve">NT Authority\LocalService</v>
      </c>
    </row>
    <row r="2405">
      <c r="A2405" s="10" t="str">
        <v xml:space="preserve">DESKTOP-UAE29E6</v>
      </c>
      <c r="B2405" s="10" t="str">
        <v xml:space="preserve">StorSvc</v>
      </c>
      <c r="C2405" s="10" t="str">
        <v xml:space="preserve">Storage Service</v>
      </c>
      <c r="D2405" s="10" t="str">
        <v xml:space="preserve">Manual</v>
      </c>
      <c r="E2405" s="10" t="str">
        <v xml:space="preserve">LocalSystem</v>
      </c>
    </row>
    <row r="2406">
      <c r="A2406" s="3" t="str">
        <v xml:space="preserve">DESKTOP-UAE29E6</v>
      </c>
      <c r="B2406" s="3" t="str">
        <v xml:space="preserve">svsvc</v>
      </c>
      <c r="C2406" s="3" t="str">
        <v xml:space="preserve">Spot Verifier</v>
      </c>
      <c r="D2406" s="3" t="str">
        <v xml:space="preserve">Manual</v>
      </c>
      <c r="E2406" s="3" t="str">
        <v xml:space="preserve">LocalSystem</v>
      </c>
    </row>
    <row r="2407">
      <c r="A2407" s="10" t="str">
        <v xml:space="preserve">DESKTOP-UAE29E6</v>
      </c>
      <c r="B2407" s="10" t="str">
        <v xml:space="preserve">swprv</v>
      </c>
      <c r="C2407" s="10" t="str">
        <v xml:space="preserve">Microsoft Software Shadow Copy Provider</v>
      </c>
      <c r="D2407" s="10" t="str">
        <v xml:space="preserve">Manual</v>
      </c>
      <c r="E2407" s="10" t="str">
        <v xml:space="preserve">LocalSystem</v>
      </c>
    </row>
    <row r="2408">
      <c r="A2408" s="3" t="str">
        <v xml:space="preserve">DESKTOP-UAE29E6</v>
      </c>
      <c r="B2408" s="3" t="str">
        <v xml:space="preserve">SysMain</v>
      </c>
      <c r="C2408" s="3" t="str">
        <v xml:space="preserve">Superfetch</v>
      </c>
      <c r="D2408" s="3" t="str">
        <v xml:space="preserve">Auto</v>
      </c>
      <c r="E2408" s="3" t="str">
        <v xml:space="preserve">LocalSystem</v>
      </c>
    </row>
    <row r="2409">
      <c r="A2409" s="10" t="str">
        <v xml:space="preserve">DESKTOP-UAE29E6</v>
      </c>
      <c r="B2409" s="10" t="str">
        <v xml:space="preserve">SystemEventsBroker</v>
      </c>
      <c r="C2409" s="10" t="str">
        <v xml:space="preserve">System Events Broker</v>
      </c>
      <c r="D2409" s="10" t="str">
        <v xml:space="preserve">Auto</v>
      </c>
      <c r="E2409" s="10" t="str">
        <v xml:space="preserve">LocalSystem</v>
      </c>
    </row>
    <row r="2410">
      <c r="A2410" s="3" t="str">
        <v xml:space="preserve">DESKTOP-UAE29E6</v>
      </c>
      <c r="B2410" s="3" t="str">
        <v xml:space="preserve">TabletInputService</v>
      </c>
      <c r="C2410" s="3" t="str">
        <v xml:space="preserve">Touch Keyboard and Handwriting Panel Service</v>
      </c>
      <c r="D2410" s="3" t="str">
        <v xml:space="preserve">Manual</v>
      </c>
      <c r="E2410" s="3" t="str">
        <v xml:space="preserve">LocalSystem</v>
      </c>
    </row>
    <row r="2411">
      <c r="A2411" s="10" t="str">
        <v xml:space="preserve">DESKTOP-UAE29E6</v>
      </c>
      <c r="B2411" s="10" t="str">
        <v xml:space="preserve">TapiSrv</v>
      </c>
      <c r="C2411" s="10" t="str">
        <v xml:space="preserve">Telephony</v>
      </c>
      <c r="D2411" s="10" t="str">
        <v xml:space="preserve">Manual</v>
      </c>
      <c r="E2411" s="10" t="str">
        <v xml:space="preserve">NT AUTHORITY\rediService</v>
      </c>
    </row>
    <row r="2412">
      <c r="A2412" s="3" t="str">
        <v xml:space="preserve">DESKTOP-UAE29E6</v>
      </c>
      <c r="B2412" s="3" t="str">
        <v xml:space="preserve">TermService</v>
      </c>
      <c r="C2412" s="3" t="str">
        <v xml:space="preserve">Remote Desktop Services</v>
      </c>
      <c r="D2412" s="3" t="str">
        <v xml:space="preserve">Manual</v>
      </c>
      <c r="E2412" s="3" t="str">
        <v xml:space="preserve">NT Authority\rediService</v>
      </c>
    </row>
    <row r="2413">
      <c r="A2413" s="10" t="str">
        <v xml:space="preserve">DESKTOP-UAE29E6</v>
      </c>
      <c r="B2413" s="10" t="str">
        <v xml:space="preserve">Themes</v>
      </c>
      <c r="C2413" s="10" t="str">
        <v xml:space="preserve">Themes</v>
      </c>
      <c r="D2413" s="10" t="str">
        <v xml:space="preserve">Auto</v>
      </c>
      <c r="E2413" s="10" t="str">
        <v xml:space="preserve">LocalSystem</v>
      </c>
    </row>
    <row r="2414">
      <c r="A2414" s="3" t="str">
        <v xml:space="preserve">DESKTOP-UAE29E6</v>
      </c>
      <c r="B2414" s="3" t="str">
        <v xml:space="preserve">tiledatamodelsvc</v>
      </c>
      <c r="C2414" s="3" t="str">
        <v xml:space="preserve">Tile Data model server</v>
      </c>
      <c r="D2414" s="3" t="str">
        <v xml:space="preserve">Auto</v>
      </c>
      <c r="E2414" s="3" t="str">
        <v xml:space="preserve">LocalSystem</v>
      </c>
    </row>
    <row r="2415">
      <c r="A2415" s="10" t="str">
        <v xml:space="preserve">DESKTOP-UAE29E6</v>
      </c>
      <c r="B2415" s="10" t="str">
        <v xml:space="preserve">TimeBroker</v>
      </c>
      <c r="C2415" s="10" t="str">
        <v xml:space="preserve">Time Broker</v>
      </c>
      <c r="D2415" s="10" t="str">
        <v xml:space="preserve">Manual</v>
      </c>
      <c r="E2415" s="10" t="str">
        <v xml:space="preserve">NT AUTHORITY\LocalService</v>
      </c>
    </row>
    <row r="2416">
      <c r="A2416" s="3" t="str">
        <v xml:space="preserve">DESKTOP-UAE29E6</v>
      </c>
      <c r="B2416" s="3" t="str">
        <v xml:space="preserve">TrkWks</v>
      </c>
      <c r="C2416" s="3" t="str">
        <v xml:space="preserve">Distributed Link Tracking Client</v>
      </c>
      <c r="D2416" s="3" t="str">
        <v xml:space="preserve">Auto</v>
      </c>
      <c r="E2416" s="3" t="str">
        <v xml:space="preserve">LocalSystem</v>
      </c>
    </row>
    <row r="2417">
      <c r="A2417" s="10" t="str">
        <v xml:space="preserve">DESKTOP-UAE29E6</v>
      </c>
      <c r="B2417" s="10" t="str">
        <v xml:space="preserve">TrustedInstaller</v>
      </c>
      <c r="C2417" s="10" t="str">
        <v xml:space="preserve">Windows Modules Installer</v>
      </c>
      <c r="D2417" s="10" t="str">
        <v xml:space="preserve">Manual</v>
      </c>
      <c r="E2417" s="10" t="str">
        <v xml:space="preserve">localSystem</v>
      </c>
    </row>
    <row r="2418">
      <c r="A2418" s="3" t="str">
        <v xml:space="preserve">DESKTOP-UAE29E6</v>
      </c>
      <c r="B2418" s="3" t="str">
        <v xml:space="preserve">UI0Detect</v>
      </c>
      <c r="C2418" s="3" t="str">
        <v xml:space="preserve">Interactive Services Detection</v>
      </c>
      <c r="D2418" s="3" t="str">
        <v xml:space="preserve">Manual</v>
      </c>
      <c r="E2418" s="3" t="str">
        <v xml:space="preserve">LocalSystem</v>
      </c>
    </row>
    <row r="2419">
      <c r="A2419" s="10" t="str">
        <v xml:space="preserve">DESKTOP-UAE29E6</v>
      </c>
      <c r="B2419" s="10" t="str">
        <v xml:space="preserve">UmRdpService</v>
      </c>
      <c r="C2419" s="10" t="str">
        <v xml:space="preserve">Remote Desktop Services acctMode Port Redirector</v>
      </c>
      <c r="D2419" s="10" t="str">
        <v xml:space="preserve">Manual</v>
      </c>
      <c r="E2419" s="10" t="str">
        <v xml:space="preserve">localSystem</v>
      </c>
    </row>
    <row r="2420">
      <c r="A2420" s="3" t="str">
        <v xml:space="preserve">DESKTOP-UAE29E6</v>
      </c>
      <c r="B2420" s="3" t="str">
        <v xml:space="preserve">upnphost</v>
      </c>
      <c r="C2420" s="3" t="str">
        <v xml:space="preserve">UPnP Device Host</v>
      </c>
      <c r="D2420" s="3" t="str">
        <v xml:space="preserve">Manual</v>
      </c>
      <c r="E2420" s="3" t="str">
        <v xml:space="preserve">NT AUTHORITY\LocalService</v>
      </c>
    </row>
    <row r="2421">
      <c r="A2421" s="10" t="str">
        <v xml:space="preserve">DESKTOP-UAE29E6</v>
      </c>
      <c r="B2421" s="10" t="str">
        <v xml:space="preserve">acctManager</v>
      </c>
      <c r="C2421" s="10" t="str">
        <v xml:space="preserve">acct Manager</v>
      </c>
      <c r="D2421" s="10" t="str">
        <v xml:space="preserve">Auto</v>
      </c>
      <c r="E2421" s="10" t="str">
        <v xml:space="preserve">LocalSystem</v>
      </c>
    </row>
    <row r="2422">
      <c r="A2422" s="3" t="str">
        <v xml:space="preserve">DESKTOP-UAE29E6</v>
      </c>
      <c r="B2422" s="3" t="str">
        <v xml:space="preserve">UsoSvc</v>
      </c>
      <c r="C2422" s="3" t="str">
        <v xml:space="preserve">Update Orchestrator Service</v>
      </c>
      <c r="D2422" s="3" t="str">
        <v xml:space="preserve">Manual</v>
      </c>
      <c r="E2422" s="3" t="str">
        <v xml:space="preserve">LocalSystem</v>
      </c>
    </row>
    <row r="2423">
      <c r="A2423" s="10" t="str">
        <v xml:space="preserve">DESKTOP-UAE29E6</v>
      </c>
      <c r="B2423" s="10" t="str">
        <v xml:space="preserve">VaultSvc</v>
      </c>
      <c r="C2423" s="10" t="str">
        <v xml:space="preserve">Credential Manager</v>
      </c>
      <c r="D2423" s="10" t="str">
        <v xml:space="preserve">Manual</v>
      </c>
      <c r="E2423" s="10" t="str">
        <v xml:space="preserve">LocalSystem</v>
      </c>
    </row>
    <row r="2424">
      <c r="A2424" s="3" t="str">
        <v xml:space="preserve">DESKTOP-UAE29E6</v>
      </c>
      <c r="B2424" s="3" t="str">
        <v xml:space="preserve">vds</v>
      </c>
      <c r="C2424" s="3" t="str">
        <v xml:space="preserve">Virtual Disk</v>
      </c>
      <c r="D2424" s="3" t="str">
        <v xml:space="preserve">Manual</v>
      </c>
      <c r="E2424" s="3" t="str">
        <v xml:space="preserve">LocalSystem</v>
      </c>
    </row>
    <row r="2425">
      <c r="A2425" s="10" t="str">
        <v xml:space="preserve">DESKTOP-UAE29E6</v>
      </c>
      <c r="B2425" s="10" t="str">
        <v xml:space="preserve">vmicguestinterface</v>
      </c>
      <c r="C2425" s="10" t="str">
        <v xml:space="preserve">Hyper-V Guest Service Interface</v>
      </c>
      <c r="D2425" s="10" t="str">
        <v xml:space="preserve">Manual</v>
      </c>
      <c r="E2425" s="10" t="str">
        <v xml:space="preserve">LocalSystem</v>
      </c>
    </row>
    <row r="2426">
      <c r="A2426" s="3" t="str">
        <v xml:space="preserve">DESKTOP-UAE29E6</v>
      </c>
      <c r="B2426" s="3" t="str">
        <v xml:space="preserve">vmicheartbeat</v>
      </c>
      <c r="C2426" s="3" t="str">
        <v xml:space="preserve">Hyper-V Heartbeat Service</v>
      </c>
      <c r="D2426" s="3" t="str">
        <v xml:space="preserve">Manual</v>
      </c>
      <c r="E2426" s="3" t="str">
        <v xml:space="preserve">LocalSystem</v>
      </c>
    </row>
    <row r="2427">
      <c r="A2427" s="10" t="str">
        <v xml:space="preserve">DESKTOP-UAE29E6</v>
      </c>
      <c r="B2427" s="10" t="str">
        <v xml:space="preserve">vmickvpexchange</v>
      </c>
      <c r="C2427" s="10" t="str">
        <v xml:space="preserve">Hyper-V Data Exchange Service</v>
      </c>
      <c r="D2427" s="10" t="str">
        <v xml:space="preserve">Manual</v>
      </c>
      <c r="E2427" s="10" t="str">
        <v xml:space="preserve">LocalSystem</v>
      </c>
    </row>
    <row r="2428">
      <c r="A2428" s="3" t="str">
        <v xml:space="preserve">DESKTOP-UAE29E6</v>
      </c>
      <c r="B2428" s="3" t="str">
        <v xml:space="preserve">vmicrdv</v>
      </c>
      <c r="C2428" s="3" t="str">
        <v xml:space="preserve">Hyper-V Remote Desktop Virtualization Service</v>
      </c>
      <c r="D2428" s="3" t="str">
        <v xml:space="preserve">Manual</v>
      </c>
      <c r="E2428" s="3" t="str">
        <v xml:space="preserve">LocalSystem</v>
      </c>
    </row>
    <row r="2429">
      <c r="A2429" s="10" t="str">
        <v xml:space="preserve">DESKTOP-UAE29E6</v>
      </c>
      <c r="B2429" s="10" t="str">
        <v xml:space="preserve">vmicshutdown</v>
      </c>
      <c r="C2429" s="10" t="str">
        <v xml:space="preserve">Hyper-V Guest Shutdown Service</v>
      </c>
      <c r="D2429" s="10" t="str">
        <v xml:space="preserve">Manual</v>
      </c>
      <c r="E2429" s="10" t="str">
        <v xml:space="preserve">LocalSystem</v>
      </c>
    </row>
    <row r="2430">
      <c r="A2430" s="3" t="str">
        <v xml:space="preserve">DESKTOP-UAE29E6</v>
      </c>
      <c r="B2430" s="3" t="str">
        <v xml:space="preserve">vmictimesync</v>
      </c>
      <c r="C2430" s="3" t="str">
        <v xml:space="preserve">Hyper-V Time Synchronization Service</v>
      </c>
      <c r="D2430" s="3" t="str">
        <v xml:space="preserve">Manual</v>
      </c>
      <c r="E2430" s="3" t="str">
        <v xml:space="preserve">NT AUTHORITY\LocalService</v>
      </c>
    </row>
    <row r="2431">
      <c r="A2431" s="10" t="str">
        <v xml:space="preserve">DESKTOP-UAE29E6</v>
      </c>
      <c r="B2431" s="10" t="str">
        <v xml:space="preserve">vmicvmsession</v>
      </c>
      <c r="C2431" s="10" t="str">
        <v xml:space="preserve">Hyper-V VM Session Service</v>
      </c>
      <c r="D2431" s="10" t="str">
        <v xml:space="preserve">Manual</v>
      </c>
      <c r="E2431" s="10" t="str">
        <v xml:space="preserve">LocalSystem</v>
      </c>
    </row>
    <row r="2432">
      <c r="A2432" s="3" t="str">
        <v xml:space="preserve">DESKTOP-UAE29E6</v>
      </c>
      <c r="B2432" s="3" t="str">
        <v xml:space="preserve">vmicvss</v>
      </c>
      <c r="C2432" s="3" t="str">
        <v xml:space="preserve">Hyper-V Volume Shadow Copy Requestor</v>
      </c>
      <c r="D2432" s="3" t="str">
        <v xml:space="preserve">Manual</v>
      </c>
      <c r="E2432" s="3" t="str">
        <v xml:space="preserve">LocalSystem</v>
      </c>
    </row>
    <row r="2433">
      <c r="A2433" s="10" t="str">
        <v xml:space="preserve">DESKTOP-UAE29E6</v>
      </c>
      <c r="B2433" s="10" t="str">
        <v xml:space="preserve">VSS</v>
      </c>
      <c r="C2433" s="10" t="str">
        <v xml:space="preserve">Volume Shadow Copy</v>
      </c>
      <c r="D2433" s="10" t="str">
        <v xml:space="preserve">Manual</v>
      </c>
      <c r="E2433" s="10" t="str">
        <v xml:space="preserve">LocalSystem</v>
      </c>
    </row>
    <row r="2434">
      <c r="A2434" s="3" t="str">
        <v xml:space="preserve">DESKTOP-UAE29E6</v>
      </c>
      <c r="B2434" s="3" t="str">
        <v xml:space="preserve">W32Time</v>
      </c>
      <c r="C2434" s="3" t="str">
        <v xml:space="preserve">Windows Time</v>
      </c>
      <c r="D2434" s="3" t="str">
        <v xml:space="preserve">Manual</v>
      </c>
      <c r="E2434" s="3" t="str">
        <v xml:space="preserve">NT AUTHORITY\LocalService</v>
      </c>
    </row>
    <row r="2435">
      <c r="A2435" s="10" t="str">
        <v xml:space="preserve">DESKTOP-UAE29E6</v>
      </c>
      <c r="B2435" s="10" t="str">
        <v xml:space="preserve">WalletService</v>
      </c>
      <c r="C2435" s="10" t="str">
        <v xml:space="preserve">WalletService</v>
      </c>
      <c r="D2435" s="10" t="str">
        <v xml:space="preserve">Manual</v>
      </c>
      <c r="E2435" s="10" t="str">
        <v xml:space="preserve">LocalSystem</v>
      </c>
    </row>
    <row r="2436">
      <c r="A2436" s="3" t="str">
        <v xml:space="preserve">DESKTOP-UAE29E6</v>
      </c>
      <c r="B2436" s="3" t="str">
        <v xml:space="preserve">wbengine</v>
      </c>
      <c r="C2436" s="3" t="str">
        <v xml:space="preserve">Block Level Backup Engine Service</v>
      </c>
      <c r="D2436" s="3" t="str">
        <v xml:space="preserve">Manual</v>
      </c>
      <c r="E2436" s="3" t="str">
        <v xml:space="preserve">localSystem</v>
      </c>
    </row>
    <row r="2437">
      <c r="A2437" s="10" t="str">
        <v xml:space="preserve">DESKTOP-UAE29E6</v>
      </c>
      <c r="B2437" s="10" t="str">
        <v xml:space="preserve">WbioSrvc</v>
      </c>
      <c r="C2437" s="10" t="str">
        <v xml:space="preserve">Windows Biometric Service</v>
      </c>
      <c r="D2437" s="10" t="str">
        <v xml:space="preserve">Auto</v>
      </c>
      <c r="E2437" s="10" t="str">
        <v xml:space="preserve">LocalSystem</v>
      </c>
    </row>
    <row r="2438">
      <c r="A2438" s="3" t="str">
        <v xml:space="preserve">DESKTOP-UAE29E6</v>
      </c>
      <c r="B2438" s="3" t="str">
        <v xml:space="preserve">Wcmsvc</v>
      </c>
      <c r="C2438" s="3" t="str">
        <v xml:space="preserve">Windows Connection Manager</v>
      </c>
      <c r="D2438" s="3" t="str">
        <v xml:space="preserve">Auto</v>
      </c>
      <c r="E2438" s="3" t="str">
        <v xml:space="preserve">NT Authority\LocalService</v>
      </c>
    </row>
    <row r="2439">
      <c r="A2439" s="10" t="str">
        <v xml:space="preserve">DESKTOP-UAE29E6</v>
      </c>
      <c r="B2439" s="10" t="str">
        <v xml:space="preserve">wcncsvc</v>
      </c>
      <c r="C2439" s="10" t="str">
        <v xml:space="preserve">Windows Connect Now - Config Registrar</v>
      </c>
      <c r="D2439" s="10" t="str">
        <v xml:space="preserve">Manual</v>
      </c>
      <c r="E2439" s="10" t="str">
        <v xml:space="preserve">NT AUTHORITY\LocalService</v>
      </c>
    </row>
    <row r="2440">
      <c r="A2440" s="3" t="str">
        <v xml:space="preserve">DESKTOP-UAE29E6</v>
      </c>
      <c r="B2440" s="3" t="str">
        <v xml:space="preserve">WcsPlugInService</v>
      </c>
      <c r="C2440" s="3" t="str">
        <v xml:space="preserve">Windows Color System</v>
      </c>
      <c r="D2440" s="3" t="str">
        <v xml:space="preserve">Manual</v>
      </c>
      <c r="E2440" s="3" t="str">
        <v xml:space="preserve">NT AUTHORITY\LocalService</v>
      </c>
    </row>
    <row r="2441">
      <c r="A2441" s="10" t="str">
        <v xml:space="preserve">DESKTOP-UAE29E6</v>
      </c>
      <c r="B2441" s="10" t="str">
        <v xml:space="preserve">WdiServiceHost</v>
      </c>
      <c r="C2441" s="10" t="str">
        <v xml:space="preserve">Diagnostic Service Host</v>
      </c>
      <c r="D2441" s="10" t="str">
        <v xml:space="preserve">Manual</v>
      </c>
      <c r="E2441" s="10" t="str">
        <v xml:space="preserve">NT AUTHORITY\LocalService</v>
      </c>
    </row>
    <row r="2442">
      <c r="A2442" s="3" t="str">
        <v xml:space="preserve">DESKTOP-UAE29E6</v>
      </c>
      <c r="B2442" s="3" t="str">
        <v xml:space="preserve">WdiSystemHost</v>
      </c>
      <c r="C2442" s="3" t="str">
        <v xml:space="preserve">Diagnostic System Host</v>
      </c>
      <c r="D2442" s="3" t="str">
        <v xml:space="preserve">Manual</v>
      </c>
      <c r="E2442" s="3" t="str">
        <v xml:space="preserve">LocalSystem</v>
      </c>
    </row>
    <row r="2443">
      <c r="A2443" s="10" t="str">
        <v xml:space="preserve">DESKTOP-UAE29E6</v>
      </c>
      <c r="B2443" s="10" t="str">
        <v xml:space="preserve">WdNisSvc</v>
      </c>
      <c r="C2443" s="10" t="str">
        <v xml:space="preserve">Windows Defender redi Inspection Service</v>
      </c>
      <c r="D2443" s="10" t="str">
        <v xml:space="preserve">Manual</v>
      </c>
      <c r="E2443" s="10" t="str">
        <v xml:space="preserve">NT AUTHORITY\LocalService</v>
      </c>
    </row>
    <row r="2444">
      <c r="A2444" s="3" t="str">
        <v xml:space="preserve">DESKTOP-UAE29E6</v>
      </c>
      <c r="B2444" s="3" t="str">
        <v xml:space="preserve">WebClient</v>
      </c>
      <c r="C2444" s="3" t="str">
        <v xml:space="preserve">WebClient</v>
      </c>
      <c r="D2444" s="3" t="str">
        <v xml:space="preserve">Manual</v>
      </c>
      <c r="E2444" s="3" t="str">
        <v xml:space="preserve">NT AUTHORITY\LocalService</v>
      </c>
    </row>
    <row r="2445">
      <c r="A2445" s="10" t="str">
        <v xml:space="preserve">DESKTOP-UAE29E6</v>
      </c>
      <c r="B2445" s="10" t="str">
        <v xml:space="preserve">Wecsvc</v>
      </c>
      <c r="C2445" s="10" t="str">
        <v xml:space="preserve">Windows Event Collector</v>
      </c>
      <c r="D2445" s="10" t="str">
        <v xml:space="preserve">Manual</v>
      </c>
      <c r="E2445" s="10" t="str">
        <v xml:space="preserve">NT AUTHORITY\rediService</v>
      </c>
    </row>
    <row r="2446">
      <c r="A2446" s="3" t="str">
        <v xml:space="preserve">DESKTOP-UAE29E6</v>
      </c>
      <c r="B2446" s="3" t="str">
        <v xml:space="preserve">WEPHOSTSVC</v>
      </c>
      <c r="C2446" s="3" t="str">
        <v xml:space="preserve">Windows Encryption Provider Host Service</v>
      </c>
      <c r="D2446" s="3" t="str">
        <v xml:space="preserve">Manual</v>
      </c>
      <c r="E2446" s="3" t="str">
        <v xml:space="preserve">NT AUTHORITY\LocalService</v>
      </c>
    </row>
    <row r="2447">
      <c r="A2447" s="10" t="str">
        <v xml:space="preserve">DESKTOP-UAE29E6</v>
      </c>
      <c r="B2447" s="10" t="str">
        <v xml:space="preserve">wercplsupport</v>
      </c>
      <c r="C2447" s="10" t="str">
        <v xml:space="preserve">Problem Reports and Solutions Control Panel Support</v>
      </c>
      <c r="D2447" s="10" t="str">
        <v xml:space="preserve">Manual</v>
      </c>
      <c r="E2447" s="10" t="str">
        <v xml:space="preserve">localSystem</v>
      </c>
    </row>
    <row r="2448">
      <c r="A2448" s="3" t="str">
        <v xml:space="preserve">DESKTOP-UAE29E6</v>
      </c>
      <c r="B2448" s="3" t="str">
        <v xml:space="preserve">WerSvc</v>
      </c>
      <c r="C2448" s="3" t="str">
        <v xml:space="preserve">Windows Error Reporting Service</v>
      </c>
      <c r="D2448" s="3" t="str">
        <v xml:space="preserve">Manual</v>
      </c>
      <c r="E2448" s="3" t="str">
        <v xml:space="preserve">localSystem</v>
      </c>
    </row>
    <row r="2449">
      <c r="A2449" s="10" t="str">
        <v xml:space="preserve">DESKTOP-UAE29E6</v>
      </c>
      <c r="B2449" s="10" t="str">
        <v xml:space="preserve">WiaRpc</v>
      </c>
      <c r="C2449" s="10" t="str">
        <v xml:space="preserve">Still Image Acquisition Events</v>
      </c>
      <c r="D2449" s="10" t="str">
        <v xml:space="preserve">Manual</v>
      </c>
      <c r="E2449" s="10" t="str">
        <v xml:space="preserve">LocalSystem</v>
      </c>
    </row>
    <row r="2450">
      <c r="A2450" s="3" t="str">
        <v xml:space="preserve">DESKTOP-UAE29E6</v>
      </c>
      <c r="B2450" s="3" t="str">
        <v xml:space="preserve">WinDefend</v>
      </c>
      <c r="C2450" s="3" t="str">
        <v xml:space="preserve">Windows Defender Service</v>
      </c>
      <c r="D2450" s="3" t="str">
        <v xml:space="preserve">Auto</v>
      </c>
      <c r="E2450" s="3" t="str">
        <v xml:space="preserve">LocalSystem</v>
      </c>
    </row>
    <row r="2451">
      <c r="A2451" s="10" t="str">
        <v xml:space="preserve">DESKTOP-UAE29E6</v>
      </c>
      <c r="B2451" s="10" t="str">
        <v xml:space="preserve">WinHttpAutoProxySvc</v>
      </c>
      <c r="C2451" s="10" t="str">
        <v xml:space="preserve">WinHTTP Web Proxy Auto-Discovery Service</v>
      </c>
      <c r="D2451" s="10" t="str">
        <v xml:space="preserve">Manual</v>
      </c>
      <c r="E2451" s="10" t="str">
        <v xml:space="preserve">NT AUTHORITY\LocalService</v>
      </c>
    </row>
    <row r="2452">
      <c r="A2452" s="3" t="str">
        <v xml:space="preserve">DESKTOP-UAE29E6</v>
      </c>
      <c r="B2452" s="3" t="str">
        <v xml:space="preserve">Winmgmt</v>
      </c>
      <c r="C2452" s="3" t="str">
        <v xml:space="preserve">Windows Management Instrumentation</v>
      </c>
      <c r="D2452" s="3" t="str">
        <v xml:space="preserve">Auto</v>
      </c>
      <c r="E2452" s="3" t="str">
        <v xml:space="preserve">localSystem</v>
      </c>
    </row>
    <row r="2453">
      <c r="A2453" s="10" t="str">
        <v xml:space="preserve">DESKTOP-UAE29E6</v>
      </c>
      <c r="B2453" s="10" t="str">
        <v xml:space="preserve">WinRM</v>
      </c>
      <c r="C2453" s="10" t="str">
        <v xml:space="preserve">Windows Remote Management (WS-Management)</v>
      </c>
      <c r="D2453" s="10" t="str">
        <v xml:space="preserve">Auto</v>
      </c>
      <c r="E2453" s="10" t="str">
        <v xml:space="preserve">NT AUTHORITY\rediService</v>
      </c>
    </row>
    <row r="2454">
      <c r="A2454" s="3" t="str">
        <v xml:space="preserve">DESKTOP-UAE29E6</v>
      </c>
      <c r="B2454" s="3" t="str">
        <v xml:space="preserve">WlanSvc</v>
      </c>
      <c r="C2454" s="3" t="str">
        <v xml:space="preserve">WLAN AutoConfig</v>
      </c>
      <c r="D2454" s="3" t="str">
        <v xml:space="preserve">Manual</v>
      </c>
      <c r="E2454" s="3" t="str">
        <v xml:space="preserve">LocalSystem</v>
      </c>
    </row>
    <row r="2455">
      <c r="A2455" s="10" t="str">
        <v xml:space="preserve">DESKTOP-UAE29E6</v>
      </c>
      <c r="B2455" s="10" t="str">
        <v xml:space="preserve">wlidsvc</v>
      </c>
      <c r="C2455" s="10" t="str">
        <v xml:space="preserve">Microsoft Account Sign-in Assistant</v>
      </c>
      <c r="D2455" s="10" t="str">
        <v xml:space="preserve">Manual</v>
      </c>
      <c r="E2455" s="10" t="str">
        <v xml:space="preserve">LocalSystem</v>
      </c>
    </row>
    <row r="2456">
      <c r="A2456" s="3" t="str">
        <v xml:space="preserve">DESKTOP-UAE29E6</v>
      </c>
      <c r="B2456" s="3" t="str">
        <v xml:space="preserve">wmiApSrv</v>
      </c>
      <c r="C2456" s="3" t="str">
        <v xml:space="preserve">WMI Performance Adapter</v>
      </c>
      <c r="D2456" s="3" t="str">
        <v xml:space="preserve">Manual</v>
      </c>
      <c r="E2456" s="3" t="str">
        <v xml:space="preserve">localSystem</v>
      </c>
    </row>
    <row r="2457">
      <c r="A2457" s="10" t="str">
        <v xml:space="preserve">DESKTOP-UAE29E6</v>
      </c>
      <c r="B2457" s="10" t="str">
        <v xml:space="preserve">WMPrediSvc</v>
      </c>
      <c r="C2457" s="10" t="str">
        <v xml:space="preserve">Windows Media Player redi Sharing Service</v>
      </c>
      <c r="D2457" s="10" t="str">
        <v xml:space="preserve">Manual</v>
      </c>
      <c r="E2457" s="10" t="str">
        <v xml:space="preserve">NT AUTHORITY\rediService</v>
      </c>
    </row>
    <row r="2458">
      <c r="A2458" s="3" t="str">
        <v xml:space="preserve">DESKTOP-UAE29E6</v>
      </c>
      <c r="B2458" s="3" t="str">
        <v xml:space="preserve">workfolderssvc</v>
      </c>
      <c r="C2458" s="3" t="str">
        <v xml:space="preserve">Work Folders</v>
      </c>
      <c r="D2458" s="3" t="str">
        <v xml:space="preserve">Manual</v>
      </c>
      <c r="E2458" s="3" t="str">
        <v xml:space="preserve">NT AUTHORITY\LocalService</v>
      </c>
    </row>
    <row r="2459">
      <c r="A2459" s="10" t="str">
        <v xml:space="preserve">DESKTOP-UAE29E6</v>
      </c>
      <c r="B2459" s="10" t="str">
        <v xml:space="preserve">WPDBusEnum</v>
      </c>
      <c r="C2459" s="10" t="str">
        <v xml:space="preserve">Portable Device Enumerator Service</v>
      </c>
      <c r="D2459" s="10" t="str">
        <v xml:space="preserve">Manual</v>
      </c>
      <c r="E2459" s="10" t="str">
        <v xml:space="preserve">LocalSystem</v>
      </c>
    </row>
    <row r="2460">
      <c r="A2460" s="3" t="str">
        <v xml:space="preserve">DESKTOP-UAE29E6</v>
      </c>
      <c r="B2460" s="3" t="str">
        <v xml:space="preserve">WpnService</v>
      </c>
      <c r="C2460" s="3" t="str">
        <v xml:space="preserve">Windows Push Notifications Service</v>
      </c>
      <c r="D2460" s="3" t="str">
        <v xml:space="preserve">Manual</v>
      </c>
      <c r="E2460" s="3" t="str">
        <v xml:space="preserve">LocalSystem</v>
      </c>
    </row>
    <row r="2461">
      <c r="A2461" s="10" t="str">
        <v xml:space="preserve">DESKTOP-UAE29E6</v>
      </c>
      <c r="B2461" s="10" t="str">
        <v xml:space="preserve">wscsvc</v>
      </c>
      <c r="C2461" s="10" t="str">
        <v xml:space="preserve">Security Center</v>
      </c>
      <c r="D2461" s="10" t="str">
        <v xml:space="preserve">Auto</v>
      </c>
      <c r="E2461" s="10" t="str">
        <v xml:space="preserve">NT AUTHORITY\LocalService</v>
      </c>
    </row>
    <row r="2462">
      <c r="A2462" s="3" t="str">
        <v xml:space="preserve">DESKTOP-UAE29E6</v>
      </c>
      <c r="B2462" s="3" t="str">
        <v xml:space="preserve">WSearch</v>
      </c>
      <c r="C2462" s="3" t="str">
        <v xml:space="preserve">Windows Search</v>
      </c>
      <c r="D2462" s="3" t="str">
        <v xml:space="preserve">Auto</v>
      </c>
      <c r="E2462" s="3" t="str">
        <v xml:space="preserve">LocalSystem</v>
      </c>
    </row>
    <row r="2463">
      <c r="A2463" s="10" t="str">
        <v xml:space="preserve">DESKTOP-UAE29E6</v>
      </c>
      <c r="B2463" s="10" t="str">
        <v xml:space="preserve">WSService</v>
      </c>
      <c r="C2463" s="10" t="str">
        <v xml:space="preserve">Windows Store Service (WSService)</v>
      </c>
      <c r="D2463" s="10" t="str">
        <v xml:space="preserve">Manual</v>
      </c>
      <c r="E2463" s="10" t="str">
        <v xml:space="preserve">LocalSystem</v>
      </c>
    </row>
    <row r="2464">
      <c r="A2464" s="3" t="str">
        <v xml:space="preserve">DESKTOP-UAE29E6</v>
      </c>
      <c r="B2464" s="3" t="str">
        <v xml:space="preserve">wuaacctv</v>
      </c>
      <c r="C2464" s="3" t="str">
        <v xml:space="preserve">Windows Update</v>
      </c>
      <c r="D2464" s="3" t="str">
        <v xml:space="preserve">Manual</v>
      </c>
      <c r="E2464" s="3" t="str">
        <v xml:space="preserve">LocalSystem</v>
      </c>
    </row>
    <row r="2465">
      <c r="A2465" s="10" t="str">
        <v xml:space="preserve">DESKTOP-UAE29E6</v>
      </c>
      <c r="B2465" s="10" t="str">
        <v xml:space="preserve">wudfsvc</v>
      </c>
      <c r="C2465" s="10" t="str">
        <v xml:space="preserve">Windows Driver Foundation - acct-mode Driver Framework</v>
      </c>
      <c r="D2465" s="10" t="str">
        <v xml:space="preserve">Manual</v>
      </c>
      <c r="E2465" s="10" t="str">
        <v xml:space="preserve">LocalSystem</v>
      </c>
    </row>
    <row r="2466">
      <c r="A2466" s="3" t="str">
        <v xml:space="preserve">DESKTOP-UAE29E6</v>
      </c>
      <c r="B2466" s="3" t="str">
        <v xml:space="preserve">WwanSvc</v>
      </c>
      <c r="C2466" s="3" t="str">
        <v xml:space="preserve">WWAN AutoConfig</v>
      </c>
      <c r="D2466" s="3" t="str">
        <v xml:space="preserve">Manual</v>
      </c>
      <c r="E2466" s="3" t="str">
        <v xml:space="preserve">NT Authority\LocalService</v>
      </c>
    </row>
    <row r="2467">
      <c r="A2467" s="10" t="str">
        <v xml:space="preserve">DESKTOP-UAE29E6</v>
      </c>
      <c r="B2467" s="10" t="str">
        <v xml:space="preserve">XblAuthManager</v>
      </c>
      <c r="C2467" s="10" t="str">
        <v xml:space="preserve">Xbox Live Auth Manager</v>
      </c>
      <c r="D2467" s="10" t="str">
        <v xml:space="preserve">Manual</v>
      </c>
      <c r="E2467" s="10" t="str">
        <v xml:space="preserve">LocalSystem</v>
      </c>
    </row>
    <row r="2468">
      <c r="A2468" s="3" t="str">
        <v xml:space="preserve">DESKTOP-UAE29E6</v>
      </c>
      <c r="B2468" s="3" t="str">
        <v xml:space="preserve">XblGameSave</v>
      </c>
      <c r="C2468" s="3" t="str">
        <v xml:space="preserve">Xbox Live Game Save</v>
      </c>
      <c r="D2468" s="3" t="str">
        <v xml:space="preserve">Manual</v>
      </c>
      <c r="E2468" s="3" t="str">
        <v xml:space="preserve">LocalSystem</v>
      </c>
    </row>
    <row r="2469">
      <c r="A2469" s="10" t="str">
        <v xml:space="preserve">DESKTOP-UAE29E6</v>
      </c>
      <c r="B2469" s="10" t="str">
        <v xml:space="preserve">XboxNetApiSvc</v>
      </c>
      <c r="C2469" s="10" t="str">
        <v xml:space="preserve">Xbox Live rediing Service</v>
      </c>
      <c r="D2469" s="10" t="str">
        <v xml:space="preserve">Manual</v>
      </c>
      <c r="E2469" s="10" t="str">
        <v xml:space="preserve">LocalSystem</v>
      </c>
    </row>
    <row r="2470">
      <c r="A2470" s="3" t="str">
        <v xml:space="preserve">FILE2012-1</v>
      </c>
      <c r="B2470" s="3" t="str">
        <v xml:space="preserve">AeLookupSvc</v>
      </c>
      <c r="C2470" s="3" t="str">
        <v xml:space="preserve">Application Experience</v>
      </c>
      <c r="D2470" s="3" t="str">
        <v xml:space="preserve">Manual</v>
      </c>
      <c r="E2470" s="3" t="str">
        <v xml:space="preserve">localSystem</v>
      </c>
    </row>
    <row r="2471">
      <c r="A2471" s="10" t="str">
        <v xml:space="preserve">FILE2012-1</v>
      </c>
      <c r="B2471" s="10" t="str">
        <v xml:space="preserve">ALG</v>
      </c>
      <c r="C2471" s="10" t="str">
        <v xml:space="preserve">Application Layer Gateway Service</v>
      </c>
      <c r="D2471" s="10" t="str">
        <v xml:space="preserve">Manual</v>
      </c>
      <c r="E2471" s="10" t="str">
        <v xml:space="preserve">NT AUTHORITY\LocalService</v>
      </c>
    </row>
    <row r="2472">
      <c r="A2472" s="3" t="str">
        <v xml:space="preserve">FILE2012-1</v>
      </c>
      <c r="B2472" s="3" t="str">
        <v xml:space="preserve">AppIDSvc</v>
      </c>
      <c r="C2472" s="3" t="str">
        <v xml:space="preserve">Application Identity</v>
      </c>
      <c r="D2472" s="3" t="str">
        <v xml:space="preserve">Manual</v>
      </c>
      <c r="E2472" s="3" t="str">
        <v xml:space="preserve">NT Authority\LocalService</v>
      </c>
    </row>
    <row r="2473">
      <c r="A2473" s="10" t="str">
        <v xml:space="preserve">FILE2012-1</v>
      </c>
      <c r="B2473" s="10" t="str">
        <v xml:space="preserve">Appinfo</v>
      </c>
      <c r="C2473" s="10" t="str">
        <v xml:space="preserve">Application Information</v>
      </c>
      <c r="D2473" s="10" t="str">
        <v xml:space="preserve">Manual</v>
      </c>
      <c r="E2473" s="10" t="str">
        <v xml:space="preserve">LocalSystem</v>
      </c>
    </row>
    <row r="2474">
      <c r="A2474" s="3" t="str">
        <v xml:space="preserve">FILE2012-1</v>
      </c>
      <c r="B2474" s="3" t="str">
        <v xml:space="preserve">AppMgmt</v>
      </c>
      <c r="C2474" s="3" t="str">
        <v xml:space="preserve">Application Management</v>
      </c>
      <c r="D2474" s="3" t="str">
        <v xml:space="preserve">Manual</v>
      </c>
      <c r="E2474" s="3" t="str">
        <v xml:space="preserve">LocalSystem</v>
      </c>
    </row>
    <row r="2475">
      <c r="A2475" s="10" t="str">
        <v xml:space="preserve">FILE2012-1</v>
      </c>
      <c r="B2475" s="10" t="str">
        <v xml:space="preserve">AppReadiness</v>
      </c>
      <c r="C2475" s="10" t="str">
        <v xml:space="preserve">App Readiness</v>
      </c>
      <c r="D2475" s="10" t="str">
        <v xml:space="preserve">Manual</v>
      </c>
      <c r="E2475" s="10" t="str">
        <v xml:space="preserve">LocalSystem</v>
      </c>
    </row>
    <row r="2476">
      <c r="A2476" s="3" t="str">
        <v xml:space="preserve">FILE2012-1</v>
      </c>
      <c r="B2476" s="3" t="str">
        <v xml:space="preserve">AppXSvc</v>
      </c>
      <c r="C2476" s="3" t="str">
        <v xml:space="preserve">AppX Deployment Service (AppXSVC)</v>
      </c>
      <c r="D2476" s="3" t="str">
        <v xml:space="preserve">Manual</v>
      </c>
      <c r="E2476" s="3" t="str">
        <v xml:space="preserve">LocalSystem</v>
      </c>
    </row>
    <row r="2477">
      <c r="A2477" s="10" t="str">
        <v xml:space="preserve">FILE2012-1</v>
      </c>
      <c r="B2477" s="10" t="str">
        <v xml:space="preserve">AudioEndpointBuilder</v>
      </c>
      <c r="C2477" s="10" t="str">
        <v xml:space="preserve">Windows Audio Endpoint Builder</v>
      </c>
      <c r="D2477" s="10" t="str">
        <v xml:space="preserve">Manual</v>
      </c>
      <c r="E2477" s="10" t="str">
        <v xml:space="preserve">LocalSystem</v>
      </c>
    </row>
    <row r="2478">
      <c r="A2478" s="3" t="str">
        <v xml:space="preserve">FILE2012-1</v>
      </c>
      <c r="B2478" s="3" t="str">
        <v xml:space="preserve">Audiosrv</v>
      </c>
      <c r="C2478" s="3" t="str">
        <v xml:space="preserve">Windows Audio</v>
      </c>
      <c r="D2478" s="3" t="str">
        <v xml:space="preserve">Manual</v>
      </c>
      <c r="E2478" s="3" t="str">
        <v xml:space="preserve">NT AUTHORITY\LocalService</v>
      </c>
    </row>
    <row r="2479">
      <c r="A2479" s="10" t="str">
        <v xml:space="preserve">FILE2012-1</v>
      </c>
      <c r="B2479" s="10" t="str">
        <v xml:space="preserve">BFE</v>
      </c>
      <c r="C2479" s="10" t="str">
        <v xml:space="preserve">Base Filtering Engine</v>
      </c>
      <c r="D2479" s="10" t="str">
        <v xml:space="preserve">Auto</v>
      </c>
      <c r="E2479" s="10" t="str">
        <v xml:space="preserve">NT AUTHORITY\LocalService</v>
      </c>
    </row>
    <row r="2480">
      <c r="A2480" s="3" t="str">
        <v xml:space="preserve">FILE2012-1</v>
      </c>
      <c r="B2480" s="3" t="str">
        <v xml:space="preserve">BITS</v>
      </c>
      <c r="C2480" s="3" t="str">
        <v xml:space="preserve">Background Intelligent Transfer Service</v>
      </c>
      <c r="D2480" s="3" t="str">
        <v xml:space="preserve">Manual</v>
      </c>
      <c r="E2480" s="3" t="str">
        <v xml:space="preserve">LocalSystem</v>
      </c>
    </row>
    <row r="2481">
      <c r="A2481" s="10" t="str">
        <v xml:space="preserve">FILE2012-1</v>
      </c>
      <c r="B2481" s="10" t="str">
        <v xml:space="preserve">BrokerInfrastructure</v>
      </c>
      <c r="C2481" s="10" t="str">
        <v xml:space="preserve">Background Tasks Infrastructure Service</v>
      </c>
      <c r="D2481" s="10" t="str">
        <v xml:space="preserve">Auto</v>
      </c>
      <c r="E2481" s="10" t="str">
        <v xml:space="preserve">LocalSystem</v>
      </c>
    </row>
    <row r="2482">
      <c r="A2482" s="13" t="str">
        <v xml:space="preserve">FILE2012-1</v>
      </c>
      <c r="B2482" s="13" t="str">
        <v xml:space="preserve">Browser</v>
      </c>
      <c r="C2482" s="13" t="str">
        <v xml:space="preserve">Computer Browser</v>
      </c>
      <c r="D2482" s="13" t="str">
        <v xml:space="preserve">Disabled</v>
      </c>
      <c r="E2482" s="13" t="str">
        <v xml:space="preserve">LocalSystem</v>
      </c>
    </row>
    <row r="2483">
      <c r="A2483" s="10" t="str">
        <v xml:space="preserve">FILE2012-1</v>
      </c>
      <c r="B2483" s="10" t="str">
        <v xml:space="preserve">CertPropSvc</v>
      </c>
      <c r="C2483" s="10" t="str">
        <v xml:space="preserve">Certificate Propagation</v>
      </c>
      <c r="D2483" s="10" t="str">
        <v xml:space="preserve">Manual</v>
      </c>
      <c r="E2483" s="10" t="str">
        <v xml:space="preserve">LocalSystem</v>
      </c>
    </row>
    <row r="2484">
      <c r="A2484" s="13" t="str">
        <v xml:space="preserve">FILE2012-1</v>
      </c>
      <c r="B2484" s="13" t="str">
        <v xml:space="preserve">ClusSvc</v>
      </c>
      <c r="C2484" s="13" t="str">
        <v xml:space="preserve">Cluster Service</v>
      </c>
      <c r="D2484" s="13" t="str">
        <v xml:space="preserve">Disabled</v>
      </c>
      <c r="E2484" s="13" t="str">
        <v xml:space="preserve">LocalSystem</v>
      </c>
    </row>
    <row r="2485">
      <c r="A2485" s="10" t="str">
        <v xml:space="preserve">FILE2012-1</v>
      </c>
      <c r="B2485" s="10" t="str">
        <v xml:space="preserve">COMSysApp</v>
      </c>
      <c r="C2485" s="10" t="str">
        <v xml:space="preserve">COM+ System Application</v>
      </c>
      <c r="D2485" s="10" t="str">
        <v xml:space="preserve">Manual</v>
      </c>
      <c r="E2485" s="10" t="str">
        <v xml:space="preserve">LocalSystem</v>
      </c>
    </row>
    <row r="2486">
      <c r="A2486" s="3" t="str">
        <v xml:space="preserve">FILE2012-1</v>
      </c>
      <c r="B2486" s="3" t="str">
        <v xml:space="preserve">CryptSvc</v>
      </c>
      <c r="C2486" s="3" t="str">
        <v xml:space="preserve">Cryptographic Services</v>
      </c>
      <c r="D2486" s="3" t="str">
        <v xml:space="preserve">Auto</v>
      </c>
      <c r="E2486" s="3" t="str">
        <v xml:space="preserve">NT Authority\rediService</v>
      </c>
    </row>
    <row r="2487">
      <c r="A2487" s="10" t="str">
        <v xml:space="preserve">FILE2012-1</v>
      </c>
      <c r="B2487" s="10" t="str">
        <v xml:space="preserve">dcevt64</v>
      </c>
      <c r="C2487" s="10" t="str">
        <v xml:space="preserve">DSM SA Event Manager</v>
      </c>
      <c r="D2487" s="10" t="str">
        <v xml:space="preserve">Auto</v>
      </c>
      <c r="E2487" s="10" t="str">
        <v xml:space="preserve">LocalSystem</v>
      </c>
    </row>
    <row r="2488">
      <c r="A2488" s="3" t="str">
        <v xml:space="preserve">FILE2012-1</v>
      </c>
      <c r="B2488" s="3" t="str">
        <v xml:space="preserve">DcomLaunch</v>
      </c>
      <c r="C2488" s="3" t="str">
        <v xml:space="preserve">DCOM Server Process Launcher</v>
      </c>
      <c r="D2488" s="3" t="str">
        <v xml:space="preserve">Auto</v>
      </c>
      <c r="E2488" s="3" t="str">
        <v xml:space="preserve">LocalSystem</v>
      </c>
    </row>
    <row r="2489">
      <c r="A2489" s="10" t="str">
        <v xml:space="preserve">FILE2012-1</v>
      </c>
      <c r="B2489" s="10" t="str">
        <v xml:space="preserve">dcstor64</v>
      </c>
      <c r="C2489" s="10" t="str">
        <v xml:space="preserve">DSM SA Data Manager</v>
      </c>
      <c r="D2489" s="10" t="str">
        <v xml:space="preserve">Auto</v>
      </c>
      <c r="E2489" s="10" t="str">
        <v xml:space="preserve">LocalSystem</v>
      </c>
    </row>
    <row r="2490">
      <c r="A2490" s="3" t="str">
        <v xml:space="preserve">FILE2012-1</v>
      </c>
      <c r="B2490" s="3" t="str">
        <v xml:space="preserve">ddpsvc</v>
      </c>
      <c r="C2490" s="3" t="str">
        <v xml:space="preserve">Data Deduplication Service</v>
      </c>
      <c r="D2490" s="3" t="str">
        <v xml:space="preserve">Manual</v>
      </c>
      <c r="E2490" s="3" t="str">
        <v xml:space="preserve">LocalSystem</v>
      </c>
    </row>
    <row r="2491">
      <c r="A2491" s="10" t="str">
        <v xml:space="preserve">FILE2012-1</v>
      </c>
      <c r="B2491" s="10" t="str">
        <v xml:space="preserve">ddpvssvc</v>
      </c>
      <c r="C2491" s="10" t="str">
        <v xml:space="preserve">Data Deduplication Volume Shadow Copy Service</v>
      </c>
      <c r="D2491" s="10" t="str">
        <v xml:space="preserve">Auto</v>
      </c>
      <c r="E2491" s="10" t="str">
        <v xml:space="preserve">LocalSystem</v>
      </c>
    </row>
    <row r="2492">
      <c r="A2492" s="3" t="str">
        <v xml:space="preserve">FILE2012-1</v>
      </c>
      <c r="B2492" s="3" t="str">
        <v xml:space="preserve">defragsvc</v>
      </c>
      <c r="C2492" s="3" t="str">
        <v xml:space="preserve">Optimize drives</v>
      </c>
      <c r="D2492" s="3" t="str">
        <v xml:space="preserve">Manual</v>
      </c>
      <c r="E2492" s="3" t="str">
        <v xml:space="preserve">localSystem</v>
      </c>
    </row>
    <row r="2493">
      <c r="A2493" s="10" t="str">
        <v xml:space="preserve">FILE2012-1</v>
      </c>
      <c r="B2493" s="10" t="str">
        <v xml:space="preserve">DeviceAssociationService</v>
      </c>
      <c r="C2493" s="10" t="str">
        <v xml:space="preserve">Device Association Service</v>
      </c>
      <c r="D2493" s="10" t="str">
        <v xml:space="preserve">Manual</v>
      </c>
      <c r="E2493" s="10" t="str">
        <v xml:space="preserve">LocalSystem</v>
      </c>
    </row>
    <row r="2494">
      <c r="A2494" s="3" t="str">
        <v xml:space="preserve">FILE2012-1</v>
      </c>
      <c r="B2494" s="3" t="str">
        <v xml:space="preserve">DeviceInstall</v>
      </c>
      <c r="C2494" s="3" t="str">
        <v xml:space="preserve">Device Install Service</v>
      </c>
      <c r="D2494" s="3" t="str">
        <v xml:space="preserve">Manual</v>
      </c>
      <c r="E2494" s="3" t="str">
        <v xml:space="preserve">LocalSystem</v>
      </c>
    </row>
    <row r="2495">
      <c r="A2495" s="10" t="str">
        <v xml:space="preserve">FILE2012-1</v>
      </c>
      <c r="B2495" s="10" t="str">
        <v xml:space="preserve">Dhcp</v>
      </c>
      <c r="C2495" s="10" t="str">
        <v xml:space="preserve">DHCP Client</v>
      </c>
      <c r="D2495" s="10" t="str">
        <v xml:space="preserve">Auto</v>
      </c>
      <c r="E2495" s="10" t="str">
        <v xml:space="preserve">NT Authority\LocalService</v>
      </c>
    </row>
    <row r="2496">
      <c r="A2496" s="3" t="str">
        <v xml:space="preserve">FILE2012-1</v>
      </c>
      <c r="B2496" s="3" t="str">
        <v xml:space="preserve">Dnscache</v>
      </c>
      <c r="C2496" s="3" t="str">
        <v xml:space="preserve">DNS Client</v>
      </c>
      <c r="D2496" s="3" t="str">
        <v xml:space="preserve">Auto</v>
      </c>
      <c r="E2496" s="3" t="str">
        <v xml:space="preserve">NT AUTHORITY\rediService</v>
      </c>
    </row>
    <row r="2497">
      <c r="A2497" s="10" t="str">
        <v xml:space="preserve">FILE2012-1</v>
      </c>
      <c r="B2497" s="10" t="str">
        <v xml:space="preserve">dot3svc</v>
      </c>
      <c r="C2497" s="10" t="str">
        <v xml:space="preserve">Wired AutoConfig</v>
      </c>
      <c r="D2497" s="10" t="str">
        <v xml:space="preserve">Manual</v>
      </c>
      <c r="E2497" s="10" t="str">
        <v xml:space="preserve">localSystem</v>
      </c>
    </row>
    <row r="2498">
      <c r="A2498" s="3" t="str">
        <v xml:space="preserve">FILE2012-1</v>
      </c>
      <c r="B2498" s="3" t="str">
        <v xml:space="preserve">DPS</v>
      </c>
      <c r="C2498" s="3" t="str">
        <v xml:space="preserve">Diagnostic Policy Service</v>
      </c>
      <c r="D2498" s="3" t="str">
        <v xml:space="preserve">Auto</v>
      </c>
      <c r="E2498" s="3" t="str">
        <v xml:space="preserve">NT AUTHORITY\LocalService</v>
      </c>
    </row>
    <row r="2499">
      <c r="A2499" s="10" t="str">
        <v xml:space="preserve">FILE2012-1</v>
      </c>
      <c r="B2499" s="10" t="str">
        <v xml:space="preserve">DsmSvc</v>
      </c>
      <c r="C2499" s="10" t="str">
        <v xml:space="preserve">Device Setup Manager</v>
      </c>
      <c r="D2499" s="10" t="str">
        <v xml:space="preserve">Manual</v>
      </c>
      <c r="E2499" s="10" t="str">
        <v xml:space="preserve">LocalSystem</v>
      </c>
    </row>
    <row r="2500">
      <c r="A2500" s="3" t="str">
        <v xml:space="preserve">FILE2012-1</v>
      </c>
      <c r="B2500" s="3" t="str">
        <v xml:space="preserve">Eaphost</v>
      </c>
      <c r="C2500" s="3" t="str">
        <v xml:space="preserve">Extensible Authentication Protocol</v>
      </c>
      <c r="D2500" s="3" t="str">
        <v xml:space="preserve">Manual</v>
      </c>
      <c r="E2500" s="3" t="str">
        <v xml:space="preserve">localSystem</v>
      </c>
    </row>
    <row r="2501">
      <c r="A2501" s="10" t="str">
        <v xml:space="preserve">FILE2012-1</v>
      </c>
      <c r="B2501" s="10" t="str">
        <v xml:space="preserve">EFS</v>
      </c>
      <c r="C2501" s="10" t="str">
        <v xml:space="preserve">Encrypting File System (EFS)</v>
      </c>
      <c r="D2501" s="10" t="str">
        <v xml:space="preserve">Manual</v>
      </c>
      <c r="E2501" s="10" t="str">
        <v xml:space="preserve">LocalSystem</v>
      </c>
    </row>
    <row r="2502">
      <c r="A2502" s="3" t="str">
        <v xml:space="preserve">FILE2012-1</v>
      </c>
      <c r="B2502" s="3" t="str">
        <v xml:space="preserve">EventLog</v>
      </c>
      <c r="C2502" s="3" t="str">
        <v xml:space="preserve">Windows Event Log</v>
      </c>
      <c r="D2502" s="3" t="str">
        <v xml:space="preserve">Auto</v>
      </c>
      <c r="E2502" s="3" t="str">
        <v xml:space="preserve">NT AUTHORITY\LocalService</v>
      </c>
    </row>
    <row r="2503">
      <c r="A2503" s="10" t="str">
        <v xml:space="preserve">FILE2012-1</v>
      </c>
      <c r="B2503" s="10" t="str">
        <v xml:space="preserve">EventSystem</v>
      </c>
      <c r="C2503" s="10" t="str">
        <v xml:space="preserve">COM+ Event System</v>
      </c>
      <c r="D2503" s="10" t="str">
        <v xml:space="preserve">Auto</v>
      </c>
      <c r="E2503" s="10" t="str">
        <v xml:space="preserve">NT AUTHORITY\LocalService</v>
      </c>
    </row>
    <row r="2504">
      <c r="A2504" s="3" t="str">
        <v xml:space="preserve">FILE2012-1</v>
      </c>
      <c r="B2504" s="3" t="str">
        <v xml:space="preserve">fdPHost</v>
      </c>
      <c r="C2504" s="3" t="str">
        <v xml:space="preserve">Function Discovery Provider Host</v>
      </c>
      <c r="D2504" s="3" t="str">
        <v xml:space="preserve">Manual</v>
      </c>
      <c r="E2504" s="3" t="str">
        <v xml:space="preserve">NT AUTHORITY\LocalService</v>
      </c>
    </row>
    <row r="2505">
      <c r="A2505" s="10" t="str">
        <v xml:space="preserve">FILE2012-1</v>
      </c>
      <c r="B2505" s="10" t="str">
        <v xml:space="preserve">FDResPub</v>
      </c>
      <c r="C2505" s="10" t="str">
        <v xml:space="preserve">Function Discovery Resource Publication</v>
      </c>
      <c r="D2505" s="10" t="str">
        <v xml:space="preserve">Manual</v>
      </c>
      <c r="E2505" s="10" t="str">
        <v xml:space="preserve">NT AUTHORITY\LocalService</v>
      </c>
    </row>
    <row r="2506">
      <c r="A2506" s="3" t="str">
        <v xml:space="preserve">FILE2012-1</v>
      </c>
      <c r="B2506" s="3" t="str">
        <v xml:space="preserve">FontCache</v>
      </c>
      <c r="C2506" s="3" t="str">
        <v xml:space="preserve">Windows Font Cache Service</v>
      </c>
      <c r="D2506" s="3" t="str">
        <v xml:space="preserve">Auto</v>
      </c>
      <c r="E2506" s="3" t="str">
        <v xml:space="preserve">NT AUTHORITY\LocalService</v>
      </c>
    </row>
    <row r="2507">
      <c r="A2507" s="10" t="str">
        <v xml:space="preserve">FILE2012-1</v>
      </c>
      <c r="B2507" s="10" t="str">
        <v xml:space="preserve">FontCache3.0.0.0</v>
      </c>
      <c r="C2507" s="10" t="str">
        <v xml:space="preserve">Windows Presentation Foundation Font Cache 3.0.0.0</v>
      </c>
      <c r="D2507" s="10" t="str">
        <v xml:space="preserve">Manual</v>
      </c>
      <c r="E2507" s="10" t="str">
        <v xml:space="preserve">NT Authority\LocalService</v>
      </c>
    </row>
    <row r="2508">
      <c r="A2508" s="3" t="str">
        <v xml:space="preserve">FILE2012-1</v>
      </c>
      <c r="B2508" s="3" t="str">
        <v xml:space="preserve">fssagent</v>
      </c>
      <c r="C2508" s="3" t="str">
        <v xml:space="preserve">Microsoft File Server Shadow Copy Agent Service</v>
      </c>
      <c r="D2508" s="3" t="str">
        <v xml:space="preserve">Manual</v>
      </c>
      <c r="E2508" s="3" t="str">
        <v xml:space="preserve">LocalSystem</v>
      </c>
    </row>
    <row r="2509">
      <c r="A2509" s="10" t="str">
        <v xml:space="preserve">FILE2012-1</v>
      </c>
      <c r="B2509" s="10" t="str">
        <v xml:space="preserve">gpsvc</v>
      </c>
      <c r="C2509" s="10" t="str">
        <v xml:space="preserve">Group Policy Client</v>
      </c>
      <c r="D2509" s="10" t="str">
        <v xml:space="preserve">Auto</v>
      </c>
      <c r="E2509" s="10" t="str">
        <v xml:space="preserve">LocalSystem</v>
      </c>
    </row>
    <row r="2510">
      <c r="A2510" s="3" t="str">
        <v xml:space="preserve">FILE2012-1</v>
      </c>
      <c r="B2510" s="3" t="str">
        <v xml:space="preserve">hidserv</v>
      </c>
      <c r="C2510" s="3" t="str">
        <v xml:space="preserve">Human Interface Device Service</v>
      </c>
      <c r="D2510" s="3" t="str">
        <v xml:space="preserve">Manual</v>
      </c>
      <c r="E2510" s="3" t="str">
        <v xml:space="preserve">LocalSystem</v>
      </c>
    </row>
    <row r="2511">
      <c r="A2511" s="10" t="str">
        <v xml:space="preserve">FILE2012-1</v>
      </c>
      <c r="B2511" s="10" t="str">
        <v xml:space="preserve">hkmsvc</v>
      </c>
      <c r="C2511" s="10" t="str">
        <v xml:space="preserve">Health Key and Certificate Management</v>
      </c>
      <c r="D2511" s="10" t="str">
        <v xml:space="preserve">Manual</v>
      </c>
      <c r="E2511" s="10" t="str">
        <v xml:space="preserve">localSystem</v>
      </c>
    </row>
    <row r="2512">
      <c r="A2512" s="3" t="str">
        <v xml:space="preserve">FILE2012-1</v>
      </c>
      <c r="B2512" s="3" t="str">
        <v xml:space="preserve">IEEtwCollectorService</v>
      </c>
      <c r="C2512" s="3" t="str">
        <v xml:space="preserve">Internet Explorer ETW Collector Service</v>
      </c>
      <c r="D2512" s="3" t="str">
        <v xml:space="preserve">Manual</v>
      </c>
      <c r="E2512" s="3" t="str">
        <v xml:space="preserve">LocalSystem</v>
      </c>
    </row>
    <row r="2513">
      <c r="A2513" s="10" t="str">
        <v xml:space="preserve">FILE2012-1</v>
      </c>
      <c r="B2513" s="10" t="str">
        <v xml:space="preserve">IKEEXT</v>
      </c>
      <c r="C2513" s="10" t="str">
        <v xml:space="preserve">IKE and AuthIP IPsec Keying Modules</v>
      </c>
      <c r="D2513" s="10" t="str">
        <v xml:space="preserve">Auto</v>
      </c>
      <c r="E2513" s="10" t="str">
        <v xml:space="preserve">LocalSystem</v>
      </c>
    </row>
    <row r="2514">
      <c r="A2514" s="3" t="str">
        <v xml:space="preserve">FILE2012-1</v>
      </c>
      <c r="B2514" s="3" t="str">
        <v xml:space="preserve">iphlpsvc</v>
      </c>
      <c r="C2514" s="3" t="str">
        <v xml:space="preserve">IP Helper</v>
      </c>
      <c r="D2514" s="3" t="str">
        <v xml:space="preserve">Auto</v>
      </c>
      <c r="E2514" s="3" t="str">
        <v xml:space="preserve">LocalSystem</v>
      </c>
    </row>
    <row r="2515">
      <c r="A2515" s="10" t="str">
        <v xml:space="preserve">FILE2012-1</v>
      </c>
      <c r="B2515" s="10" t="str">
        <v xml:space="preserve">KeyIso</v>
      </c>
      <c r="C2515" s="10" t="str">
        <v xml:space="preserve">CNG Key Isolation</v>
      </c>
      <c r="D2515" s="10" t="str">
        <v xml:space="preserve">Manual</v>
      </c>
      <c r="E2515" s="10" t="str">
        <v xml:space="preserve">LocalSystem</v>
      </c>
    </row>
    <row r="2516">
      <c r="A2516" s="3" t="str">
        <v xml:space="preserve">FILE2012-1</v>
      </c>
      <c r="B2516" s="3" t="str">
        <v xml:space="preserve">KPSSVC</v>
      </c>
      <c r="C2516" s="3" t="str">
        <v xml:space="preserve">KDC Proxy Server service (KPS)</v>
      </c>
      <c r="D2516" s="3" t="str">
        <v xml:space="preserve">Manual</v>
      </c>
      <c r="E2516" s="3" t="str">
        <v xml:space="preserve">NT AUTHORITY\rediService</v>
      </c>
    </row>
    <row r="2517">
      <c r="A2517" s="10" t="str">
        <v xml:space="preserve">FILE2012-1</v>
      </c>
      <c r="B2517" s="10" t="str">
        <v xml:space="preserve">KtmRm</v>
      </c>
      <c r="C2517" s="10" t="str">
        <v xml:space="preserve">KtmRm for Distributed Transaction Coordinator</v>
      </c>
      <c r="D2517" s="10" t="str">
        <v xml:space="preserve">Manual</v>
      </c>
      <c r="E2517" s="10" t="str">
        <v xml:space="preserve">NT AUTHORITY\rediService</v>
      </c>
    </row>
    <row r="2518">
      <c r="A2518" s="3" t="str">
        <v xml:space="preserve">FILE2012-1</v>
      </c>
      <c r="B2518" s="3" t="str">
        <v xml:space="preserve">LanmanServer</v>
      </c>
      <c r="C2518" s="3" t="str">
        <v xml:space="preserve">Server</v>
      </c>
      <c r="D2518" s="3" t="str">
        <v xml:space="preserve">Auto</v>
      </c>
      <c r="E2518" s="3" t="str">
        <v xml:space="preserve">LocalSystem</v>
      </c>
    </row>
    <row r="2519">
      <c r="A2519" s="10" t="str">
        <v xml:space="preserve">FILE2012-1</v>
      </c>
      <c r="B2519" s="10" t="str">
        <v xml:space="preserve">LanmanWorkstation</v>
      </c>
      <c r="C2519" s="10" t="str">
        <v xml:space="preserve">Workstation</v>
      </c>
      <c r="D2519" s="10" t="str">
        <v xml:space="preserve">Auto</v>
      </c>
      <c r="E2519" s="10" t="str">
        <v xml:space="preserve">NT AUTHORITY\rediService</v>
      </c>
    </row>
    <row r="2520">
      <c r="A2520" s="3" t="str">
        <v xml:space="preserve">FILE2012-1</v>
      </c>
      <c r="B2520" s="3" t="str">
        <v xml:space="preserve">lltdsvc</v>
      </c>
      <c r="C2520" s="3" t="str">
        <v xml:space="preserve">Link-Layer Topology Discovery Mapper</v>
      </c>
      <c r="D2520" s="3" t="str">
        <v xml:space="preserve">Manual</v>
      </c>
      <c r="E2520" s="3" t="str">
        <v xml:space="preserve">NT AUTHORITY\LocalService</v>
      </c>
    </row>
    <row r="2521">
      <c r="A2521" s="10" t="str">
        <v xml:space="preserve">FILE2012-1</v>
      </c>
      <c r="B2521" s="10" t="str">
        <v xml:space="preserve">lmhosts</v>
      </c>
      <c r="C2521" s="10" t="str">
        <v xml:space="preserve">TCP/IP NetBIOS Helper</v>
      </c>
      <c r="D2521" s="10" t="str">
        <v xml:space="preserve">Auto</v>
      </c>
      <c r="E2521" s="10" t="str">
        <v xml:space="preserve">NT AUTHORITY\LocalService</v>
      </c>
    </row>
    <row r="2522">
      <c r="A2522" s="3" t="str">
        <v xml:space="preserve">FILE2012-1</v>
      </c>
      <c r="B2522" s="3" t="str">
        <v xml:space="preserve">LSM</v>
      </c>
      <c r="C2522" s="3" t="str">
        <v xml:space="preserve">Local Session Manager</v>
      </c>
      <c r="D2522" s="3" t="str">
        <v xml:space="preserve">Auto</v>
      </c>
      <c r="E2522" s="3" t="str">
        <v xml:space="preserve">LocalSystem</v>
      </c>
    </row>
    <row r="2523">
      <c r="A2523" s="10" t="str">
        <v xml:space="preserve">FILE2012-1</v>
      </c>
      <c r="B2523" s="10" t="str">
        <v xml:space="preserve">MMCSS</v>
      </c>
      <c r="C2523" s="10" t="str">
        <v xml:space="preserve">Multimedia Class timingr</v>
      </c>
      <c r="D2523" s="10" t="str">
        <v xml:space="preserve">Manual</v>
      </c>
      <c r="E2523" s="10" t="str">
        <v xml:space="preserve">LocalSystem</v>
      </c>
    </row>
    <row r="2524">
      <c r="A2524" s="3" t="str">
        <v xml:space="preserve">FILE2012-1</v>
      </c>
      <c r="B2524" s="3" t="str">
        <v xml:space="preserve">MpsSvc</v>
      </c>
      <c r="C2524" s="3" t="str">
        <v xml:space="preserve">Windows Firewall</v>
      </c>
      <c r="D2524" s="3" t="str">
        <v xml:space="preserve">Auto</v>
      </c>
      <c r="E2524" s="3" t="str">
        <v xml:space="preserve">NT Authority\LocalService</v>
      </c>
    </row>
    <row r="2525">
      <c r="A2525" s="10" t="str">
        <v xml:space="preserve">FILE2012-1</v>
      </c>
      <c r="B2525" s="10" t="str">
        <v xml:space="preserve">MSDTC</v>
      </c>
      <c r="C2525" s="10" t="str">
        <v xml:space="preserve">Distributed Transaction Coordinator</v>
      </c>
      <c r="D2525" s="10" t="str">
        <v xml:space="preserve">Auto</v>
      </c>
      <c r="E2525" s="10" t="str">
        <v xml:space="preserve">NT AUTHORITY\rediService</v>
      </c>
    </row>
    <row r="2526">
      <c r="A2526" s="3" t="str">
        <v xml:space="preserve">FILE2012-1</v>
      </c>
      <c r="B2526" s="3" t="str">
        <v xml:space="preserve">MSiSCSI</v>
      </c>
      <c r="C2526" s="3" t="str">
        <v xml:space="preserve">Microsoft iSCSI Initiator Service</v>
      </c>
      <c r="D2526" s="3" t="str">
        <v xml:space="preserve">Auto</v>
      </c>
      <c r="E2526" s="3" t="str">
        <v xml:space="preserve">LocalSystem</v>
      </c>
    </row>
    <row r="2527">
      <c r="A2527" s="10" t="str">
        <v xml:space="preserve">FILE2012-1</v>
      </c>
      <c r="B2527" s="10" t="str">
        <v xml:space="preserve">msiserver</v>
      </c>
      <c r="C2527" s="10" t="str">
        <v xml:space="preserve">Windows Installer</v>
      </c>
      <c r="D2527" s="10" t="str">
        <v xml:space="preserve">Manual</v>
      </c>
      <c r="E2527" s="10" t="str">
        <v xml:space="preserve">LocalSystem</v>
      </c>
    </row>
    <row r="2528">
      <c r="A2528" s="3" t="str">
        <v xml:space="preserve">FILE2012-1</v>
      </c>
      <c r="B2528" s="3" t="str">
        <v xml:space="preserve">napagent</v>
      </c>
      <c r="C2528" s="3" t="str">
        <v xml:space="preserve">redi Access Protection Agent</v>
      </c>
      <c r="D2528" s="3" t="str">
        <v xml:space="preserve">Manual</v>
      </c>
      <c r="E2528" s="3" t="str">
        <v xml:space="preserve">NT AUTHORITY\rediService</v>
      </c>
    </row>
    <row r="2529">
      <c r="A2529" s="10" t="str">
        <v xml:space="preserve">FILE2012-1</v>
      </c>
      <c r="B2529" s="10" t="str">
        <v xml:space="preserve">NcaSvc</v>
      </c>
      <c r="C2529" s="10" t="str">
        <v xml:space="preserve">redi Connectivity Assistant</v>
      </c>
      <c r="D2529" s="10" t="str">
        <v xml:space="preserve">Manual</v>
      </c>
      <c r="E2529" s="10" t="str">
        <v xml:space="preserve">LocalSystem</v>
      </c>
    </row>
    <row r="2530">
      <c r="A2530" s="3" t="str">
        <v xml:space="preserve">FILE2012-1</v>
      </c>
      <c r="B2530" s="3" t="str">
        <v xml:space="preserve">Netlogon</v>
      </c>
      <c r="C2530" s="3" t="str">
        <v xml:space="preserve">Netlogon</v>
      </c>
      <c r="D2530" s="3" t="str">
        <v xml:space="preserve">Auto</v>
      </c>
      <c r="E2530" s="3" t="str">
        <v xml:space="preserve">LocalSystem</v>
      </c>
    </row>
    <row r="2531">
      <c r="A2531" s="10" t="str">
        <v xml:space="preserve">FILE2012-1</v>
      </c>
      <c r="B2531" s="10" t="str">
        <v xml:space="preserve">Netman</v>
      </c>
      <c r="C2531" s="10" t="str">
        <v xml:space="preserve">redi Connections</v>
      </c>
      <c r="D2531" s="10" t="str">
        <v xml:space="preserve">Manual</v>
      </c>
      <c r="E2531" s="10" t="str">
        <v xml:space="preserve">LocalSystem</v>
      </c>
    </row>
    <row r="2532">
      <c r="A2532" s="3" t="str">
        <v xml:space="preserve">FILE2012-1</v>
      </c>
      <c r="B2532" s="3" t="str">
        <v xml:space="preserve">netprofm</v>
      </c>
      <c r="C2532" s="3" t="str">
        <v xml:space="preserve">redi List Service</v>
      </c>
      <c r="D2532" s="3" t="str">
        <v xml:space="preserve">Manual</v>
      </c>
      <c r="E2532" s="3" t="str">
        <v xml:space="preserve">NT AUTHORITY\LocalService</v>
      </c>
    </row>
    <row r="2533">
      <c r="A2533" s="14" t="str">
        <v xml:space="preserve">FILE2012-1</v>
      </c>
      <c r="B2533" s="14" t="str">
        <v xml:space="preserve">NetTcpPortSharing</v>
      </c>
      <c r="C2533" s="14" t="str">
        <v xml:space="preserve">Net.Tcp Port Sharing Service</v>
      </c>
      <c r="D2533" s="14" t="str">
        <v xml:space="preserve">Disabled</v>
      </c>
      <c r="E2533" s="14" t="str">
        <v xml:space="preserve">NT AUTHORITY\LocalService</v>
      </c>
    </row>
    <row r="2534">
      <c r="A2534" s="3" t="str">
        <v xml:space="preserve">FILE2012-1</v>
      </c>
      <c r="B2534" s="3" t="str">
        <v xml:space="preserve">NlaSvc</v>
      </c>
      <c r="C2534" s="3" t="str">
        <v xml:space="preserve">redi Location Awareness</v>
      </c>
      <c r="D2534" s="3" t="str">
        <v xml:space="preserve">Auto</v>
      </c>
      <c r="E2534" s="3" t="str">
        <v xml:space="preserve">NT AUTHORITY\rediService</v>
      </c>
    </row>
    <row r="2535">
      <c r="A2535" s="10" t="str">
        <v xml:space="preserve">FILE2012-1</v>
      </c>
      <c r="B2535" s="10" t="str">
        <v xml:space="preserve">nsi</v>
      </c>
      <c r="C2535" s="10" t="str">
        <v xml:space="preserve">redi Store Interface Service</v>
      </c>
      <c r="D2535" s="10" t="str">
        <v xml:space="preserve">Auto</v>
      </c>
      <c r="E2535" s="10" t="str">
        <v xml:space="preserve">NT Authority\LocalService</v>
      </c>
    </row>
    <row r="2536">
      <c r="A2536" s="3" t="str">
        <v xml:space="preserve">FILE2012-1</v>
      </c>
      <c r="B2536" s="3" t="str">
        <v xml:space="preserve">omsad</v>
      </c>
      <c r="C2536" s="3" t="str">
        <v xml:space="preserve">DSM SA Shared Services</v>
      </c>
      <c r="D2536" s="3" t="str">
        <v xml:space="preserve">Auto</v>
      </c>
      <c r="E2536" s="3" t="str">
        <v xml:space="preserve">LocalSystem</v>
      </c>
    </row>
    <row r="2537">
      <c r="A2537" s="10" t="str">
        <v xml:space="preserve">FILE2012-1</v>
      </c>
      <c r="B2537" s="10" t="str">
        <v xml:space="preserve">PCNS1</v>
      </c>
      <c r="C2537" s="10" t="str">
        <v xml:space="preserve">PowerChute redi Shutdown</v>
      </c>
      <c r="D2537" s="10" t="str">
        <v xml:space="preserve">Auto</v>
      </c>
      <c r="E2537" s="10" t="str">
        <v xml:space="preserve">LocalSystem</v>
      </c>
    </row>
    <row r="2538">
      <c r="A2538" s="3" t="str">
        <v xml:space="preserve">FILE2012-1</v>
      </c>
      <c r="B2538" s="3" t="str">
        <v xml:space="preserve">PerfHost</v>
      </c>
      <c r="C2538" s="3" t="str">
        <v xml:space="preserve">Performance Counter DLL Host</v>
      </c>
      <c r="D2538" s="3" t="str">
        <v xml:space="preserve">Manual</v>
      </c>
      <c r="E2538" s="3" t="str">
        <v xml:space="preserve">NT AUTHORITY\LocalService</v>
      </c>
    </row>
    <row r="2539">
      <c r="A2539" s="10" t="str">
        <v xml:space="preserve">FILE2012-1</v>
      </c>
      <c r="B2539" s="10" t="str">
        <v xml:space="preserve">pla</v>
      </c>
      <c r="C2539" s="10" t="str">
        <v xml:space="preserve">Performance Logs &amp; Alerts</v>
      </c>
      <c r="D2539" s="10" t="str">
        <v xml:space="preserve">Manual</v>
      </c>
      <c r="E2539" s="10" t="str">
        <v xml:space="preserve">NT AUTHORITY\LocalService</v>
      </c>
    </row>
    <row r="2540">
      <c r="A2540" s="3" t="str">
        <v xml:space="preserve">FILE2012-1</v>
      </c>
      <c r="B2540" s="3" t="str">
        <v xml:space="preserve">PlugPlay</v>
      </c>
      <c r="C2540" s="3" t="str">
        <v xml:space="preserve">Plug and Play</v>
      </c>
      <c r="D2540" s="3" t="str">
        <v xml:space="preserve">Manual</v>
      </c>
      <c r="E2540" s="3" t="str">
        <v xml:space="preserve">LocalSystem</v>
      </c>
    </row>
    <row r="2541">
      <c r="A2541" s="10" t="str">
        <v xml:space="preserve">FILE2012-1</v>
      </c>
      <c r="B2541" s="10" t="str">
        <v xml:space="preserve">PolicyAgent</v>
      </c>
      <c r="C2541" s="10" t="str">
        <v xml:space="preserve">IPsec Policy Agent</v>
      </c>
      <c r="D2541" s="10" t="str">
        <v xml:space="preserve">Manual</v>
      </c>
      <c r="E2541" s="10" t="str">
        <v xml:space="preserve">NT Authority\rediService</v>
      </c>
    </row>
    <row r="2542">
      <c r="A2542" s="3" t="str">
        <v xml:space="preserve">FILE2012-1</v>
      </c>
      <c r="B2542" s="3" t="str">
        <v xml:space="preserve">Power</v>
      </c>
      <c r="C2542" s="3" t="str">
        <v xml:space="preserve">Power</v>
      </c>
      <c r="D2542" s="3" t="str">
        <v xml:space="preserve">Auto</v>
      </c>
      <c r="E2542" s="3" t="str">
        <v xml:space="preserve">LocalSystem</v>
      </c>
    </row>
    <row r="2543">
      <c r="A2543" s="10" t="str">
        <v xml:space="preserve">FILE2012-1</v>
      </c>
      <c r="B2543" s="10" t="str">
        <v xml:space="preserve">PrintNotify</v>
      </c>
      <c r="C2543" s="10" t="str">
        <v xml:space="preserve">Printer Extensions and Notifications</v>
      </c>
      <c r="D2543" s="10" t="str">
        <v xml:space="preserve">Manual</v>
      </c>
      <c r="E2543" s="10" t="str">
        <v xml:space="preserve">LocalSystem</v>
      </c>
    </row>
    <row r="2544">
      <c r="A2544" s="3" t="str">
        <v xml:space="preserve">FILE2012-1</v>
      </c>
      <c r="B2544" s="3" t="str">
        <v xml:space="preserve">ProfSvc</v>
      </c>
      <c r="C2544" s="3" t="str">
        <v xml:space="preserve">acct Profile Service</v>
      </c>
      <c r="D2544" s="3" t="str">
        <v xml:space="preserve">Auto</v>
      </c>
      <c r="E2544" s="3" t="str">
        <v xml:space="preserve">LocalSystem</v>
      </c>
    </row>
    <row r="2545">
      <c r="A2545" s="10" t="str">
        <v xml:space="preserve">FILE2012-1</v>
      </c>
      <c r="B2545" s="10" t="str">
        <v xml:space="preserve">RasAuto</v>
      </c>
      <c r="C2545" s="10" t="str">
        <v xml:space="preserve">Remote Access Auto Connection Manager</v>
      </c>
      <c r="D2545" s="10" t="str">
        <v xml:space="preserve">Manual</v>
      </c>
      <c r="E2545" s="10" t="str">
        <v xml:space="preserve">localSystem</v>
      </c>
    </row>
    <row r="2546">
      <c r="A2546" s="3" t="str">
        <v xml:space="preserve">FILE2012-1</v>
      </c>
      <c r="B2546" s="3" t="str">
        <v xml:space="preserve">RasMan</v>
      </c>
      <c r="C2546" s="3" t="str">
        <v xml:space="preserve">Remote Access Connection Manager</v>
      </c>
      <c r="D2546" s="3" t="str">
        <v xml:space="preserve">Manual</v>
      </c>
      <c r="E2546" s="3" t="str">
        <v xml:space="preserve">localSystem</v>
      </c>
    </row>
    <row r="2547">
      <c r="A2547" s="14" t="str">
        <v xml:space="preserve">FILE2012-1</v>
      </c>
      <c r="B2547" s="14" t="str">
        <v xml:space="preserve">RemoteAccess</v>
      </c>
      <c r="C2547" s="14" t="str">
        <v xml:space="preserve">Routing and Remote Access</v>
      </c>
      <c r="D2547" s="14" t="str">
        <v xml:space="preserve">Disabled</v>
      </c>
      <c r="E2547" s="14" t="str">
        <v xml:space="preserve">localSystem</v>
      </c>
    </row>
    <row r="2548">
      <c r="A2548" s="3" t="str">
        <v xml:space="preserve">FILE2012-1</v>
      </c>
      <c r="B2548" s="3" t="str">
        <v xml:space="preserve">RemoteRegistry</v>
      </c>
      <c r="C2548" s="3" t="str">
        <v xml:space="preserve">Remote Registry</v>
      </c>
      <c r="D2548" s="3" t="str">
        <v xml:space="preserve">Auto</v>
      </c>
      <c r="E2548" s="3" t="str">
        <v xml:space="preserve">NT AUTHORITY\LocalService</v>
      </c>
    </row>
    <row r="2549">
      <c r="A2549" s="10" t="str">
        <v xml:space="preserve">FILE2012-1</v>
      </c>
      <c r="B2549" s="10" t="str">
        <v xml:space="preserve">RpcEptMapper</v>
      </c>
      <c r="C2549" s="10" t="str">
        <v xml:space="preserve">RPC Endpoint Mapper</v>
      </c>
      <c r="D2549" s="10" t="str">
        <v xml:space="preserve">Auto</v>
      </c>
      <c r="E2549" s="10" t="str">
        <v xml:space="preserve">NT AUTHORITY\rediService</v>
      </c>
    </row>
    <row r="2550">
      <c r="A2550" s="3" t="str">
        <v xml:space="preserve">FILE2012-1</v>
      </c>
      <c r="B2550" s="3" t="str">
        <v xml:space="preserve">RpcLocator</v>
      </c>
      <c r="C2550" s="3" t="str">
        <v xml:space="preserve">Remote Procedure Call (RPC) Locator</v>
      </c>
      <c r="D2550" s="3" t="str">
        <v xml:space="preserve">Manual</v>
      </c>
      <c r="E2550" s="3" t="str">
        <v xml:space="preserve">NT AUTHORITY\rediService</v>
      </c>
    </row>
    <row r="2551">
      <c r="A2551" s="10" t="str">
        <v xml:space="preserve">FILE2012-1</v>
      </c>
      <c r="B2551" s="10" t="str">
        <v xml:space="preserve">RpcSs</v>
      </c>
      <c r="C2551" s="10" t="str">
        <v xml:space="preserve">Remote Procedure Call (RPC)</v>
      </c>
      <c r="D2551" s="10" t="str">
        <v xml:space="preserve">Auto</v>
      </c>
      <c r="E2551" s="10" t="str">
        <v xml:space="preserve">NT AUTHORITY\rediService</v>
      </c>
    </row>
    <row r="2552">
      <c r="A2552" s="3" t="str">
        <v xml:space="preserve">FILE2012-1</v>
      </c>
      <c r="B2552" s="3" t="str">
        <v xml:space="preserve">RSoPProv</v>
      </c>
      <c r="C2552" s="3" t="str">
        <v xml:space="preserve">Resultant Set of Policy Provider</v>
      </c>
      <c r="D2552" s="3" t="str">
        <v xml:space="preserve">Manual</v>
      </c>
      <c r="E2552" s="3" t="str">
        <v xml:space="preserve">LocalSystem</v>
      </c>
    </row>
    <row r="2553">
      <c r="A2553" s="10" t="str">
        <v xml:space="preserve">FILE2012-1</v>
      </c>
      <c r="B2553" s="10" t="str">
        <v xml:space="preserve">sacsvr</v>
      </c>
      <c r="C2553" s="10" t="str">
        <v xml:space="preserve">Special Administration Console Helper</v>
      </c>
      <c r="D2553" s="10" t="str">
        <v xml:space="preserve">Manual</v>
      </c>
      <c r="E2553" s="10" t="str">
        <v xml:space="preserve">LocalSystem</v>
      </c>
    </row>
    <row r="2554">
      <c r="A2554" s="3" t="str">
        <v xml:space="preserve">FILE2012-1</v>
      </c>
      <c r="B2554" s="3" t="str">
        <v xml:space="preserve">SamSs</v>
      </c>
      <c r="C2554" s="3" t="str">
        <v xml:space="preserve">Security Accounts Manager</v>
      </c>
      <c r="D2554" s="3" t="str">
        <v xml:space="preserve">Auto</v>
      </c>
      <c r="E2554" s="3" t="str">
        <v xml:space="preserve">LocalSystem</v>
      </c>
    </row>
    <row r="2555">
      <c r="A2555" s="14" t="str">
        <v xml:space="preserve">FILE2012-1</v>
      </c>
      <c r="B2555" s="14" t="str">
        <v xml:space="preserve">SCardSvr</v>
      </c>
      <c r="C2555" s="14" t="str">
        <v xml:space="preserve">Smart Card</v>
      </c>
      <c r="D2555" s="14" t="str">
        <v xml:space="preserve">Disabled</v>
      </c>
      <c r="E2555" s="14" t="str">
        <v xml:space="preserve">NT AUTHORITY\LocalService</v>
      </c>
    </row>
    <row r="2556">
      <c r="A2556" s="3" t="str">
        <v xml:space="preserve">FILE2012-1</v>
      </c>
      <c r="B2556" s="3" t="str">
        <v xml:space="preserve">ScDeviceEnum</v>
      </c>
      <c r="C2556" s="3" t="str">
        <v xml:space="preserve">Smart Card Device Enumeration Service</v>
      </c>
      <c r="D2556" s="3" t="str">
        <v xml:space="preserve">Manual</v>
      </c>
      <c r="E2556" s="3" t="str">
        <v xml:space="preserve">LocalSystem</v>
      </c>
    </row>
    <row r="2557">
      <c r="A2557" s="10" t="str">
        <v xml:space="preserve">FILE2012-1</v>
      </c>
      <c r="B2557" s="10" t="str">
        <v xml:space="preserve">timing</v>
      </c>
      <c r="C2557" s="10" t="str">
        <v xml:space="preserve">Task timingr</v>
      </c>
      <c r="D2557" s="10" t="str">
        <v xml:space="preserve">Auto</v>
      </c>
      <c r="E2557" s="10" t="str">
        <v xml:space="preserve">LocalSystem</v>
      </c>
    </row>
    <row r="2558">
      <c r="A2558" s="3" t="str">
        <v xml:space="preserve">FILE2012-1</v>
      </c>
      <c r="B2558" s="3" t="str">
        <v xml:space="preserve">SCPolicySvc</v>
      </c>
      <c r="C2558" s="3" t="str">
        <v xml:space="preserve">Smart Card Removal Policy</v>
      </c>
      <c r="D2558" s="3" t="str">
        <v xml:space="preserve">Manual</v>
      </c>
      <c r="E2558" s="3" t="str">
        <v xml:space="preserve">LocalSystem</v>
      </c>
    </row>
    <row r="2559">
      <c r="A2559" s="10" t="str">
        <v xml:space="preserve">FILE2012-1</v>
      </c>
      <c r="B2559" s="10" t="str">
        <v xml:space="preserve">seclogon</v>
      </c>
      <c r="C2559" s="10" t="str">
        <v xml:space="preserve">Secondary Logon</v>
      </c>
      <c r="D2559" s="10" t="str">
        <v xml:space="preserve">Manual</v>
      </c>
      <c r="E2559" s="10" t="str">
        <v xml:space="preserve">LocalSystem</v>
      </c>
    </row>
    <row r="2560">
      <c r="A2560" s="3" t="str">
        <v xml:space="preserve">FILE2012-1</v>
      </c>
      <c r="B2560" s="3" t="str">
        <v xml:space="preserve">SENS</v>
      </c>
      <c r="C2560" s="3" t="str">
        <v xml:space="preserve">System Event Notification Service</v>
      </c>
      <c r="D2560" s="3" t="str">
        <v xml:space="preserve">Auto</v>
      </c>
      <c r="E2560" s="3" t="str">
        <v xml:space="preserve">LocalSystem</v>
      </c>
    </row>
    <row r="2561">
      <c r="A2561" s="10" t="str">
        <v xml:space="preserve">FILE2012-1</v>
      </c>
      <c r="B2561" s="10" t="str">
        <v xml:space="preserve">Server Administrator</v>
      </c>
      <c r="C2561" s="10" t="str">
        <v xml:space="preserve">DSM SA Connection Service</v>
      </c>
      <c r="D2561" s="10" t="str">
        <v xml:space="preserve">Auto</v>
      </c>
      <c r="E2561" s="10" t="str">
        <v xml:space="preserve">LocalSystem</v>
      </c>
    </row>
    <row r="2562">
      <c r="A2562" s="3" t="str">
        <v xml:space="preserve">FILE2012-1</v>
      </c>
      <c r="B2562" s="3" t="str">
        <v xml:space="preserve">SessionEnv</v>
      </c>
      <c r="C2562" s="3" t="str">
        <v xml:space="preserve">Remote Desktop Configuration</v>
      </c>
      <c r="D2562" s="3" t="str">
        <v xml:space="preserve">Manual</v>
      </c>
      <c r="E2562" s="3" t="str">
        <v xml:space="preserve">localSystem</v>
      </c>
    </row>
    <row r="2563">
      <c r="A2563" s="14" t="str">
        <v xml:space="preserve">FILE2012-1</v>
      </c>
      <c r="B2563" s="14" t="str">
        <v xml:space="preserve">SharedAccess</v>
      </c>
      <c r="C2563" s="14" t="str">
        <v xml:space="preserve">Internet Connection Sharing (ICS)</v>
      </c>
      <c r="D2563" s="14" t="str">
        <v xml:space="preserve">Disabled</v>
      </c>
      <c r="E2563" s="14" t="str">
        <v xml:space="preserve">LocalSystem</v>
      </c>
    </row>
    <row r="2564">
      <c r="A2564" s="3" t="str">
        <v xml:space="preserve">FILE2012-1</v>
      </c>
      <c r="B2564" s="3" t="str">
        <v xml:space="preserve">ShellHWDetection</v>
      </c>
      <c r="C2564" s="3" t="str">
        <v xml:space="preserve">Shell Hardware Detection</v>
      </c>
      <c r="D2564" s="3" t="str">
        <v xml:space="preserve">Auto</v>
      </c>
      <c r="E2564" s="3" t="str">
        <v xml:space="preserve">LocalSystem</v>
      </c>
    </row>
    <row r="2565">
      <c r="A2565" s="10" t="str">
        <v xml:space="preserve">FILE2012-1</v>
      </c>
      <c r="B2565" s="10" t="str">
        <v xml:space="preserve">SmbWitness</v>
      </c>
      <c r="C2565" s="10" t="str">
        <v xml:space="preserve">SMB Witness</v>
      </c>
      <c r="D2565" s="10" t="str">
        <v xml:space="preserve">Manual</v>
      </c>
      <c r="E2565" s="10" t="str">
        <v xml:space="preserve">LocalSystem</v>
      </c>
    </row>
    <row r="2566">
      <c r="A2566" s="3" t="str">
        <v xml:space="preserve">FILE2012-1</v>
      </c>
      <c r="B2566" s="3" t="str">
        <v xml:space="preserve">smphost</v>
      </c>
      <c r="C2566" s="3" t="str">
        <v xml:space="preserve">Microsoft Storage Spaces SMP</v>
      </c>
      <c r="D2566" s="3" t="str">
        <v xml:space="preserve">Manual</v>
      </c>
      <c r="E2566" s="3" t="str">
        <v xml:space="preserve">NT AUTHORITY\rediService</v>
      </c>
    </row>
    <row r="2567">
      <c r="A2567" s="10" t="str">
        <v xml:space="preserve">FILE2012-1</v>
      </c>
      <c r="B2567" s="10" t="str">
        <v xml:space="preserve">SNMPTRAP</v>
      </c>
      <c r="C2567" s="10" t="str">
        <v xml:space="preserve">SNMP Trap</v>
      </c>
      <c r="D2567" s="10" t="str">
        <v xml:space="preserve">Manual</v>
      </c>
      <c r="E2567" s="10" t="str">
        <v xml:space="preserve">NT AUTHORITY\LocalService</v>
      </c>
    </row>
    <row r="2568">
      <c r="A2568" s="3" t="str">
        <v xml:space="preserve">FILE2012-1</v>
      </c>
      <c r="B2568" s="3" t="str">
        <v xml:space="preserve">Spooler</v>
      </c>
      <c r="C2568" s="3" t="str">
        <v xml:space="preserve">Print Spooler</v>
      </c>
      <c r="D2568" s="3" t="str">
        <v xml:space="preserve">Auto</v>
      </c>
      <c r="E2568" s="3" t="str">
        <v xml:space="preserve">LocalSystem</v>
      </c>
    </row>
    <row r="2569">
      <c r="A2569" s="10" t="str">
        <v xml:space="preserve">FILE2012-1</v>
      </c>
      <c r="B2569" s="10" t="str">
        <v xml:space="preserve">sppsvc</v>
      </c>
      <c r="C2569" s="10" t="str">
        <v xml:space="preserve">Software Protection</v>
      </c>
      <c r="D2569" s="10" t="str">
        <v xml:space="preserve">Auto</v>
      </c>
      <c r="E2569" s="10" t="str">
        <v xml:space="preserve">NT AUTHORITY\rediService</v>
      </c>
    </row>
    <row r="2570">
      <c r="A2570" s="13" t="str">
        <v xml:space="preserve">FILE2012-1</v>
      </c>
      <c r="B2570" s="13" t="str">
        <v xml:space="preserve">SSDPSRV</v>
      </c>
      <c r="C2570" s="13" t="str">
        <v xml:space="preserve">SSDP Discovery</v>
      </c>
      <c r="D2570" s="13" t="str">
        <v xml:space="preserve">Disabled</v>
      </c>
      <c r="E2570" s="13" t="str">
        <v xml:space="preserve">NT AUTHORITY\LocalService</v>
      </c>
    </row>
    <row r="2571">
      <c r="A2571" s="10" t="str">
        <v xml:space="preserve">FILE2012-1</v>
      </c>
      <c r="B2571" s="10" t="str">
        <v xml:space="preserve">SstpSvc</v>
      </c>
      <c r="C2571" s="10" t="str">
        <v xml:space="preserve">Secure Socket Tunneling Protocol Service</v>
      </c>
      <c r="D2571" s="10" t="str">
        <v xml:space="preserve">Manual</v>
      </c>
      <c r="E2571" s="10" t="str">
        <v xml:space="preserve">NT Authority\LocalService</v>
      </c>
    </row>
    <row r="2572">
      <c r="A2572" s="3" t="str">
        <v xml:space="preserve">FILE2012-1</v>
      </c>
      <c r="B2572" s="3" t="str">
        <v xml:space="preserve">svsvc</v>
      </c>
      <c r="C2572" s="3" t="str">
        <v xml:space="preserve">Spot Verifier</v>
      </c>
      <c r="D2572" s="3" t="str">
        <v xml:space="preserve">Manual</v>
      </c>
      <c r="E2572" s="3" t="str">
        <v xml:space="preserve">LocalSystem</v>
      </c>
    </row>
    <row r="2573">
      <c r="A2573" s="10" t="str">
        <v xml:space="preserve">FILE2012-1</v>
      </c>
      <c r="B2573" s="10" t="str">
        <v xml:space="preserve">swprv</v>
      </c>
      <c r="C2573" s="10" t="str">
        <v xml:space="preserve">Microsoft Software Shadow Copy Provider</v>
      </c>
      <c r="D2573" s="10" t="str">
        <v xml:space="preserve">Manual</v>
      </c>
      <c r="E2573" s="10" t="str">
        <v xml:space="preserve">LocalSystem</v>
      </c>
    </row>
    <row r="2574">
      <c r="A2574" s="3" t="str">
        <v xml:space="preserve">FILE2012-1</v>
      </c>
      <c r="B2574" s="3" t="str">
        <v xml:space="preserve">SyncShareSvc</v>
      </c>
      <c r="C2574" s="3" t="str">
        <v xml:space="preserve">Windows Sync Share</v>
      </c>
      <c r="D2574" s="3" t="str">
        <v xml:space="preserve">Auto</v>
      </c>
      <c r="E2574" s="3" t="str">
        <v xml:space="preserve">NT AUTHORITY\LocalService</v>
      </c>
    </row>
    <row r="2575">
      <c r="A2575" s="10" t="str">
        <v xml:space="preserve">FILE2012-1</v>
      </c>
      <c r="B2575" s="10" t="str">
        <v xml:space="preserve">SyncShareTTSvc</v>
      </c>
      <c r="C2575" s="10" t="str">
        <v xml:space="preserve">Sync Share Token Translation Service</v>
      </c>
      <c r="D2575" s="10" t="str">
        <v xml:space="preserve">Manual</v>
      </c>
      <c r="E2575" s="10" t="str">
        <v xml:space="preserve">LocalSystem</v>
      </c>
    </row>
    <row r="2576">
      <c r="A2576" s="3" t="str">
        <v xml:space="preserve">FILE2012-1</v>
      </c>
      <c r="B2576" s="3" t="str">
        <v xml:space="preserve">SysMain</v>
      </c>
      <c r="C2576" s="3" t="str">
        <v xml:space="preserve">Superfetch</v>
      </c>
      <c r="D2576" s="3" t="str">
        <v xml:space="preserve">Manual</v>
      </c>
      <c r="E2576" s="3" t="str">
        <v xml:space="preserve">LocalSystem</v>
      </c>
    </row>
    <row r="2577">
      <c r="A2577" s="10" t="str">
        <v xml:space="preserve">FILE2012-1</v>
      </c>
      <c r="B2577" s="10" t="str">
        <v xml:space="preserve">SystemEventsBroker</v>
      </c>
      <c r="C2577" s="10" t="str">
        <v xml:space="preserve">System Events Broker</v>
      </c>
      <c r="D2577" s="10" t="str">
        <v xml:space="preserve">Auto</v>
      </c>
      <c r="E2577" s="10" t="str">
        <v xml:space="preserve">LocalSystem</v>
      </c>
    </row>
    <row r="2578">
      <c r="A2578" s="3" t="str">
        <v xml:space="preserve">FILE2012-1</v>
      </c>
      <c r="B2578" s="3" t="str">
        <v xml:space="preserve">TapiSrv</v>
      </c>
      <c r="C2578" s="3" t="str">
        <v xml:space="preserve">Telephony</v>
      </c>
      <c r="D2578" s="3" t="str">
        <v xml:space="preserve">Manual</v>
      </c>
      <c r="E2578" s="3" t="str">
        <v xml:space="preserve">NT AUTHORITY\rediService</v>
      </c>
    </row>
    <row r="2579">
      <c r="A2579" s="10" t="str">
        <v xml:space="preserve">FILE2012-1</v>
      </c>
      <c r="B2579" s="10" t="str">
        <v xml:space="preserve">TermService</v>
      </c>
      <c r="C2579" s="10" t="str">
        <v xml:space="preserve">Remote Desktop Services</v>
      </c>
      <c r="D2579" s="10" t="str">
        <v xml:space="preserve">Manual</v>
      </c>
      <c r="E2579" s="10" t="str">
        <v xml:space="preserve">NT Authority\rediService</v>
      </c>
    </row>
    <row r="2580">
      <c r="A2580" s="3" t="str">
        <v xml:space="preserve">FILE2012-1</v>
      </c>
      <c r="B2580" s="3" t="str">
        <v xml:space="preserve">Themes</v>
      </c>
      <c r="C2580" s="3" t="str">
        <v xml:space="preserve">Themes</v>
      </c>
      <c r="D2580" s="3" t="str">
        <v xml:space="preserve">Auto</v>
      </c>
      <c r="E2580" s="3" t="str">
        <v xml:space="preserve">LocalSystem</v>
      </c>
    </row>
    <row r="2581">
      <c r="A2581" s="10" t="str">
        <v xml:space="preserve">FILE2012-1</v>
      </c>
      <c r="B2581" s="10" t="str">
        <v xml:space="preserve">THREADORDER</v>
      </c>
      <c r="C2581" s="10" t="str">
        <v xml:space="preserve">Thread Ordering Server</v>
      </c>
      <c r="D2581" s="10" t="str">
        <v xml:space="preserve">Manual</v>
      </c>
      <c r="E2581" s="10" t="str">
        <v xml:space="preserve">NT AUTHORITY\LocalService</v>
      </c>
    </row>
    <row r="2582">
      <c r="A2582" s="3" t="str">
        <v xml:space="preserve">FILE2012-1</v>
      </c>
      <c r="B2582" s="3" t="str">
        <v xml:space="preserve">TieringEngineService</v>
      </c>
      <c r="C2582" s="3" t="str">
        <v xml:space="preserve">Storage Tiers Management</v>
      </c>
      <c r="D2582" s="3" t="str">
        <v xml:space="preserve">Manual</v>
      </c>
      <c r="E2582" s="3" t="str">
        <v xml:space="preserve">localSystem</v>
      </c>
    </row>
    <row r="2583">
      <c r="A2583" s="10" t="str">
        <v xml:space="preserve">FILE2012-1</v>
      </c>
      <c r="B2583" s="10" t="str">
        <v xml:space="preserve">TrkWks</v>
      </c>
      <c r="C2583" s="10" t="str">
        <v xml:space="preserve">Distributed Link Tracking Client</v>
      </c>
      <c r="D2583" s="10" t="str">
        <v xml:space="preserve">Auto</v>
      </c>
      <c r="E2583" s="10" t="str">
        <v xml:space="preserve">LocalSystem</v>
      </c>
    </row>
    <row r="2584">
      <c r="A2584" s="3" t="str">
        <v xml:space="preserve">FILE2012-1</v>
      </c>
      <c r="B2584" s="3" t="str">
        <v xml:space="preserve">TrustedInstaller</v>
      </c>
      <c r="C2584" s="3" t="str">
        <v xml:space="preserve">Windows Modules Installer</v>
      </c>
      <c r="D2584" s="3" t="str">
        <v xml:space="preserve">Manual</v>
      </c>
      <c r="E2584" s="3" t="str">
        <v xml:space="preserve">localSystem</v>
      </c>
    </row>
    <row r="2585">
      <c r="A2585" s="10" t="str">
        <v xml:space="preserve">FILE2012-1</v>
      </c>
      <c r="B2585" s="10" t="str">
        <v xml:space="preserve">UALSVC</v>
      </c>
      <c r="C2585" s="10" t="str">
        <v xml:space="preserve">acct Access Logging Service</v>
      </c>
      <c r="D2585" s="10" t="str">
        <v xml:space="preserve">Auto</v>
      </c>
      <c r="E2585" s="10" t="str">
        <v xml:space="preserve">LocalSystem</v>
      </c>
    </row>
    <row r="2586">
      <c r="A2586" s="3" t="str">
        <v xml:space="preserve">FILE2012-1</v>
      </c>
      <c r="B2586" s="3" t="str">
        <v xml:space="preserve">UI0Detect</v>
      </c>
      <c r="C2586" s="3" t="str">
        <v xml:space="preserve">Interactive Services Detection</v>
      </c>
      <c r="D2586" s="3" t="str">
        <v xml:space="preserve">Manual</v>
      </c>
      <c r="E2586" s="3" t="str">
        <v xml:space="preserve">LocalSystem</v>
      </c>
    </row>
    <row r="2587">
      <c r="A2587" s="10" t="str">
        <v xml:space="preserve">FILE2012-1</v>
      </c>
      <c r="B2587" s="10" t="str">
        <v xml:space="preserve">UmRdpService</v>
      </c>
      <c r="C2587" s="10" t="str">
        <v xml:space="preserve">Remote Desktop Services acctMode Port Redirector</v>
      </c>
      <c r="D2587" s="10" t="str">
        <v xml:space="preserve">Manual</v>
      </c>
      <c r="E2587" s="10" t="str">
        <v xml:space="preserve">localSystem</v>
      </c>
    </row>
    <row r="2588">
      <c r="A2588" s="13" t="str">
        <v xml:space="preserve">FILE2012-1</v>
      </c>
      <c r="B2588" s="13" t="str">
        <v xml:space="preserve">upnphost</v>
      </c>
      <c r="C2588" s="13" t="str">
        <v xml:space="preserve">UPnP Device Host</v>
      </c>
      <c r="D2588" s="13" t="str">
        <v xml:space="preserve">Disabled</v>
      </c>
      <c r="E2588" s="13" t="str">
        <v xml:space="preserve">NT AUTHORITY\LocalService</v>
      </c>
    </row>
    <row r="2589">
      <c r="A2589" s="10" t="str">
        <v xml:space="preserve">FILE2012-1</v>
      </c>
      <c r="B2589" s="10" t="str">
        <v xml:space="preserve">VaultSvc</v>
      </c>
      <c r="C2589" s="10" t="str">
        <v xml:space="preserve">Credential Manager</v>
      </c>
      <c r="D2589" s="10" t="str">
        <v xml:space="preserve">Manual</v>
      </c>
      <c r="E2589" s="10" t="str">
        <v xml:space="preserve">LocalSystem</v>
      </c>
    </row>
    <row r="2590">
      <c r="A2590" s="3" t="str">
        <v xml:space="preserve">FILE2012-1</v>
      </c>
      <c r="B2590" s="3" t="str">
        <v xml:space="preserve">vds</v>
      </c>
      <c r="C2590" s="3" t="str">
        <v xml:space="preserve">Virtual Disk</v>
      </c>
      <c r="D2590" s="3" t="str">
        <v xml:space="preserve">Manual</v>
      </c>
      <c r="E2590" s="3" t="str">
        <v xml:space="preserve">LocalSystem</v>
      </c>
    </row>
    <row r="2591">
      <c r="A2591" s="10" t="str">
        <v xml:space="preserve">FILE2012-1</v>
      </c>
      <c r="B2591" s="10" t="str">
        <v xml:space="preserve">vmicguestinterface</v>
      </c>
      <c r="C2591" s="10" t="str">
        <v xml:space="preserve">Hyper-V Guest Service Interface</v>
      </c>
      <c r="D2591" s="10" t="str">
        <v xml:space="preserve">Manual</v>
      </c>
      <c r="E2591" s="10" t="str">
        <v xml:space="preserve">LocalSystem</v>
      </c>
    </row>
    <row r="2592">
      <c r="A2592" s="3" t="str">
        <v xml:space="preserve">FILE2012-1</v>
      </c>
      <c r="B2592" s="3" t="str">
        <v xml:space="preserve">vmicheartbeat</v>
      </c>
      <c r="C2592" s="3" t="str">
        <v xml:space="preserve">Hyper-V Heartbeat Service</v>
      </c>
      <c r="D2592" s="3" t="str">
        <v xml:space="preserve">Manual</v>
      </c>
      <c r="E2592" s="3" t="str">
        <v xml:space="preserve">LocalSystem</v>
      </c>
    </row>
    <row r="2593">
      <c r="A2593" s="10" t="str">
        <v xml:space="preserve">FILE2012-1</v>
      </c>
      <c r="B2593" s="10" t="str">
        <v xml:space="preserve">vmickvpexchange</v>
      </c>
      <c r="C2593" s="10" t="str">
        <v xml:space="preserve">Hyper-V Data Exchange Service</v>
      </c>
      <c r="D2593" s="10" t="str">
        <v xml:space="preserve">Manual</v>
      </c>
      <c r="E2593" s="10" t="str">
        <v xml:space="preserve">LocalSystem</v>
      </c>
    </row>
    <row r="2594">
      <c r="A2594" s="3" t="str">
        <v xml:space="preserve">FILE2012-1</v>
      </c>
      <c r="B2594" s="3" t="str">
        <v xml:space="preserve">vmicrdv</v>
      </c>
      <c r="C2594" s="3" t="str">
        <v xml:space="preserve">Hyper-V Remote Desktop Virtualization Service</v>
      </c>
      <c r="D2594" s="3" t="str">
        <v xml:space="preserve">Manual</v>
      </c>
      <c r="E2594" s="3" t="str">
        <v xml:space="preserve">LocalSystem</v>
      </c>
    </row>
    <row r="2595">
      <c r="A2595" s="10" t="str">
        <v xml:space="preserve">FILE2012-1</v>
      </c>
      <c r="B2595" s="10" t="str">
        <v xml:space="preserve">vmicshutdown</v>
      </c>
      <c r="C2595" s="10" t="str">
        <v xml:space="preserve">Hyper-V Guest Shutdown Service</v>
      </c>
      <c r="D2595" s="10" t="str">
        <v xml:space="preserve">Manual</v>
      </c>
      <c r="E2595" s="10" t="str">
        <v xml:space="preserve">LocalSystem</v>
      </c>
    </row>
    <row r="2596">
      <c r="A2596" s="3" t="str">
        <v xml:space="preserve">FILE2012-1</v>
      </c>
      <c r="B2596" s="3" t="str">
        <v xml:space="preserve">vmictimesync</v>
      </c>
      <c r="C2596" s="3" t="str">
        <v xml:space="preserve">Hyper-V Time Synchronization Service</v>
      </c>
      <c r="D2596" s="3" t="str">
        <v xml:space="preserve">Manual</v>
      </c>
      <c r="E2596" s="3" t="str">
        <v xml:space="preserve">NT AUTHORITY\LocalService</v>
      </c>
    </row>
    <row r="2597">
      <c r="A2597" s="10" t="str">
        <v xml:space="preserve">FILE2012-1</v>
      </c>
      <c r="B2597" s="10" t="str">
        <v xml:space="preserve">vmicvss</v>
      </c>
      <c r="C2597" s="10" t="str">
        <v xml:space="preserve">Hyper-V Volume Shadow Copy Requestor</v>
      </c>
      <c r="D2597" s="10" t="str">
        <v xml:space="preserve">Manual</v>
      </c>
      <c r="E2597" s="10" t="str">
        <v xml:space="preserve">LocalSystem</v>
      </c>
    </row>
    <row r="2598">
      <c r="A2598" s="3" t="str">
        <v xml:space="preserve">FILE2012-1</v>
      </c>
      <c r="B2598" s="3" t="str">
        <v xml:space="preserve">VSS</v>
      </c>
      <c r="C2598" s="3" t="str">
        <v xml:space="preserve">Volume Shadow Copy</v>
      </c>
      <c r="D2598" s="3" t="str">
        <v xml:space="preserve">Manual</v>
      </c>
      <c r="E2598" s="3" t="str">
        <v xml:space="preserve">LocalSystem</v>
      </c>
    </row>
    <row r="2599">
      <c r="A2599" s="10" t="str">
        <v xml:space="preserve">FILE2012-1</v>
      </c>
      <c r="B2599" s="10" t="str">
        <v xml:space="preserve">W32Time</v>
      </c>
      <c r="C2599" s="10" t="str">
        <v xml:space="preserve">Windows Time</v>
      </c>
      <c r="D2599" s="10" t="str">
        <v xml:space="preserve">Manual</v>
      </c>
      <c r="E2599" s="10" t="str">
        <v xml:space="preserve">NT AUTHORITY\LocalService</v>
      </c>
    </row>
    <row r="2600">
      <c r="A2600" s="3" t="str">
        <v xml:space="preserve">FILE2012-1</v>
      </c>
      <c r="B2600" s="3" t="str">
        <v xml:space="preserve">Wcmsvc</v>
      </c>
      <c r="C2600" s="3" t="str">
        <v xml:space="preserve">Windows Connection Manager</v>
      </c>
      <c r="D2600" s="3" t="str">
        <v xml:space="preserve">Auto</v>
      </c>
      <c r="E2600" s="3" t="str">
        <v xml:space="preserve">NT Authority\LocalService</v>
      </c>
    </row>
    <row r="2601">
      <c r="A2601" s="10" t="str">
        <v xml:space="preserve">FILE2012-1</v>
      </c>
      <c r="B2601" s="10" t="str">
        <v xml:space="preserve">WcsPlugInService</v>
      </c>
      <c r="C2601" s="10" t="str">
        <v xml:space="preserve">Windows Color System</v>
      </c>
      <c r="D2601" s="10" t="str">
        <v xml:space="preserve">Manual</v>
      </c>
      <c r="E2601" s="10" t="str">
        <v xml:space="preserve">NT AUTHORITY\LocalService</v>
      </c>
    </row>
    <row r="2602">
      <c r="A2602" s="3" t="str">
        <v xml:space="preserve">FILE2012-1</v>
      </c>
      <c r="B2602" s="3" t="str">
        <v xml:space="preserve">WdiServiceHost</v>
      </c>
      <c r="C2602" s="3" t="str">
        <v xml:space="preserve">Diagnostic Service Host</v>
      </c>
      <c r="D2602" s="3" t="str">
        <v xml:space="preserve">Manual</v>
      </c>
      <c r="E2602" s="3" t="str">
        <v xml:space="preserve">NT AUTHORITY\LocalService</v>
      </c>
    </row>
    <row r="2603">
      <c r="A2603" s="10" t="str">
        <v xml:space="preserve">FILE2012-1</v>
      </c>
      <c r="B2603" s="10" t="str">
        <v xml:space="preserve">WdiSystemHost</v>
      </c>
      <c r="C2603" s="10" t="str">
        <v xml:space="preserve">Diagnostic System Host</v>
      </c>
      <c r="D2603" s="10" t="str">
        <v xml:space="preserve">Manual</v>
      </c>
      <c r="E2603" s="10" t="str">
        <v xml:space="preserve">LocalSystem</v>
      </c>
    </row>
    <row r="2604">
      <c r="A2604" s="3" t="str">
        <v xml:space="preserve">FILE2012-1</v>
      </c>
      <c r="B2604" s="3" t="str">
        <v xml:space="preserve">Wecsvc</v>
      </c>
      <c r="C2604" s="3" t="str">
        <v xml:space="preserve">Windows Event Collector</v>
      </c>
      <c r="D2604" s="3" t="str">
        <v xml:space="preserve">Manual</v>
      </c>
      <c r="E2604" s="3" t="str">
        <v xml:space="preserve">NT AUTHORITY\rediService</v>
      </c>
    </row>
    <row r="2605">
      <c r="A2605" s="10" t="str">
        <v xml:space="preserve">FILE2012-1</v>
      </c>
      <c r="B2605" s="10" t="str">
        <v xml:space="preserve">WEPHOSTSVC</v>
      </c>
      <c r="C2605" s="10" t="str">
        <v xml:space="preserve">Windows Encryption Provider Host Service</v>
      </c>
      <c r="D2605" s="10" t="str">
        <v xml:space="preserve">Manual</v>
      </c>
      <c r="E2605" s="10" t="str">
        <v xml:space="preserve">NT AUTHORITY\LocalService</v>
      </c>
    </row>
    <row r="2606">
      <c r="A2606" s="3" t="str">
        <v xml:space="preserve">FILE2012-1</v>
      </c>
      <c r="B2606" s="3" t="str">
        <v xml:space="preserve">wercplsupport</v>
      </c>
      <c r="C2606" s="3" t="str">
        <v xml:space="preserve">Problem Reports and Solutions Control Panel Support</v>
      </c>
      <c r="D2606" s="3" t="str">
        <v xml:space="preserve">Manual</v>
      </c>
      <c r="E2606" s="3" t="str">
        <v xml:space="preserve">localSystem</v>
      </c>
    </row>
    <row r="2607">
      <c r="A2607" s="10" t="str">
        <v xml:space="preserve">FILE2012-1</v>
      </c>
      <c r="B2607" s="10" t="str">
        <v xml:space="preserve">WerSvc</v>
      </c>
      <c r="C2607" s="10" t="str">
        <v xml:space="preserve">Windows Error Reporting Service</v>
      </c>
      <c r="D2607" s="10" t="str">
        <v xml:space="preserve">Manual</v>
      </c>
      <c r="E2607" s="10" t="str">
        <v xml:space="preserve">localSystem</v>
      </c>
    </row>
    <row r="2608">
      <c r="A2608" s="3" t="str">
        <v xml:space="preserve">FILE2012-1</v>
      </c>
      <c r="B2608" s="3" t="str">
        <v xml:space="preserve">WinHttpAutoProxySvc</v>
      </c>
      <c r="C2608" s="3" t="str">
        <v xml:space="preserve">WinHTTP Web Proxy Auto-Discovery Service</v>
      </c>
      <c r="D2608" s="3" t="str">
        <v xml:space="preserve">Manual</v>
      </c>
      <c r="E2608" s="3" t="str">
        <v xml:space="preserve">NT AUTHORITY\LocalService</v>
      </c>
    </row>
    <row r="2609">
      <c r="A2609" s="10" t="str">
        <v xml:space="preserve">FILE2012-1</v>
      </c>
      <c r="B2609" s="10" t="str">
        <v xml:space="preserve">Winmgmt</v>
      </c>
      <c r="C2609" s="10" t="str">
        <v xml:space="preserve">Windows Management Instrumentation</v>
      </c>
      <c r="D2609" s="10" t="str">
        <v xml:space="preserve">Auto</v>
      </c>
      <c r="E2609" s="10" t="str">
        <v xml:space="preserve">localSystem</v>
      </c>
    </row>
    <row r="2610">
      <c r="A2610" s="3" t="str">
        <v xml:space="preserve">FILE2012-1</v>
      </c>
      <c r="B2610" s="3" t="str">
        <v xml:space="preserve">WinRM</v>
      </c>
      <c r="C2610" s="3" t="str">
        <v xml:space="preserve">Windows Remote Management (WS-Management)</v>
      </c>
      <c r="D2610" s="3" t="str">
        <v xml:space="preserve">Auto</v>
      </c>
      <c r="E2610" s="3" t="str">
        <v xml:space="preserve">NT AUTHORITY\rediService</v>
      </c>
    </row>
    <row r="2611">
      <c r="A2611" s="10" t="str">
        <v xml:space="preserve">FILE2012-1</v>
      </c>
      <c r="B2611" s="10" t="str">
        <v xml:space="preserve">WinTarget</v>
      </c>
      <c r="C2611" s="10" t="str">
        <v xml:space="preserve">Microsoft iSCSI Software Target</v>
      </c>
      <c r="D2611" s="10" t="str">
        <v xml:space="preserve">Auto</v>
      </c>
      <c r="E2611" s="10" t="str">
        <v xml:space="preserve">LocalSystem</v>
      </c>
    </row>
    <row r="2612">
      <c r="A2612" s="3" t="str">
        <v xml:space="preserve">FILE2012-1</v>
      </c>
      <c r="B2612" s="3" t="str">
        <v xml:space="preserve">wmiApSrv</v>
      </c>
      <c r="C2612" s="3" t="str">
        <v xml:space="preserve">WMI Performance Adapter</v>
      </c>
      <c r="D2612" s="3" t="str">
        <v xml:space="preserve">Manual</v>
      </c>
      <c r="E2612" s="3" t="str">
        <v xml:space="preserve">localSystem</v>
      </c>
    </row>
    <row r="2613">
      <c r="A2613" s="10" t="str">
        <v xml:space="preserve">FILE2012-1</v>
      </c>
      <c r="B2613" s="10" t="str">
        <v xml:space="preserve">WPDBusEnum</v>
      </c>
      <c r="C2613" s="10" t="str">
        <v xml:space="preserve">Portable Device Enumerator Service</v>
      </c>
      <c r="D2613" s="10" t="str">
        <v xml:space="preserve">Manual</v>
      </c>
      <c r="E2613" s="10" t="str">
        <v xml:space="preserve">LocalSystem</v>
      </c>
    </row>
    <row r="2614">
      <c r="A2614" s="3" t="str">
        <v xml:space="preserve">FILE2012-1</v>
      </c>
      <c r="B2614" s="3" t="str">
        <v xml:space="preserve">WSService</v>
      </c>
      <c r="C2614" s="3" t="str">
        <v xml:space="preserve">Windows Store Service (WSService)</v>
      </c>
      <c r="D2614" s="3" t="str">
        <v xml:space="preserve">Manual</v>
      </c>
      <c r="E2614" s="3" t="str">
        <v xml:space="preserve">LocalSystem</v>
      </c>
    </row>
    <row r="2615">
      <c r="A2615" s="10" t="str">
        <v xml:space="preserve">FILE2012-1</v>
      </c>
      <c r="B2615" s="10" t="str">
        <v xml:space="preserve">wuaacctv</v>
      </c>
      <c r="C2615" s="10" t="str">
        <v xml:space="preserve">Windows Update</v>
      </c>
      <c r="D2615" s="10" t="str">
        <v xml:space="preserve">Manual</v>
      </c>
      <c r="E2615" s="10" t="str">
        <v xml:space="preserve">LocalSystem</v>
      </c>
    </row>
    <row r="2616">
      <c r="A2616" s="3" t="str">
        <v xml:space="preserve">FILE2012-1</v>
      </c>
      <c r="B2616" s="3" t="str">
        <v xml:space="preserve">wudfsvc</v>
      </c>
      <c r="C2616" s="3" t="str">
        <v xml:space="preserve">Windows Driver Foundation - acct-mode Driver Framework</v>
      </c>
      <c r="D2616" s="3" t="str">
        <v xml:space="preserve">Manual</v>
      </c>
      <c r="E2616" s="3" t="str">
        <v xml:space="preserve">LocalSystem</v>
      </c>
    </row>
    <row r="2617">
      <c r="A2617" s="10" t="str">
        <v xml:space="preserve">FILE2012-1</v>
      </c>
      <c r="B2617" s="10" t="str">
        <v xml:space="preserve">Altaro.HyperV.WAN.RemoteService.exe</v>
      </c>
      <c r="C2617" s="10" t="str">
        <v xml:space="preserve">Altaro Offsite Server</v>
      </c>
      <c r="D2617" s="10" t="str">
        <v xml:space="preserve">Auto</v>
      </c>
      <c r="E2617" s="10" t="str">
        <v xml:space="preserve">LocalSystem</v>
      </c>
    </row>
    <row r="2618">
      <c r="A2618" s="3" t="str">
        <v xml:space="preserve">FILE2012-1</v>
      </c>
      <c r="B2618" s="3" t="str">
        <v xml:space="preserve">Altaro.Agent.exe</v>
      </c>
      <c r="C2618" s="3" t="str">
        <v xml:space="preserve">Altaro VM Backup Engine</v>
      </c>
      <c r="D2618" s="3" t="str">
        <v xml:space="preserve">Auto</v>
      </c>
      <c r="E2618" s="3" t="str">
        <v xml:space="preserve">LocalSystem</v>
      </c>
    </row>
    <row r="2619">
      <c r="A2619" s="10" t="str">
        <v xml:space="preserve">FILE2012-1</v>
      </c>
      <c r="B2619" s="10" t="str">
        <v xml:space="preserve">Altaro.SubAgent.exe</v>
      </c>
      <c r="C2619" s="10" t="str">
        <v xml:space="preserve">Altaro VM Backup Hyper-V Host Agent</v>
      </c>
      <c r="D2619" s="10" t="str">
        <v xml:space="preserve">Auto</v>
      </c>
      <c r="E2619" s="10" t="str">
        <v xml:space="preserve">LocalSystem</v>
      </c>
    </row>
    <row r="2620">
      <c r="A2620" s="3" t="str">
        <v xml:space="preserve">FILE2012-1</v>
      </c>
      <c r="B2620" s="3" t="str">
        <v xml:space="preserve">Altaro.UI.Service.exe</v>
      </c>
      <c r="C2620" s="3" t="str">
        <v xml:space="preserve">Altaro VM Backup Controller</v>
      </c>
      <c r="D2620" s="3" t="str">
        <v xml:space="preserve">Auto</v>
      </c>
      <c r="E2620" s="3" t="str">
        <v xml:space="preserve">LocalSystem</v>
      </c>
    </row>
    <row r="2621">
      <c r="A2621" s="14" t="str">
        <v xml:space="preserve">FILE2012-1</v>
      </c>
      <c r="B2621" s="14" t="str">
        <v xml:space="preserve">Altaro.RestService.exe</v>
      </c>
      <c r="C2621" s="14" t="str">
        <v xml:space="preserve">Altaro VM Backup API Service</v>
      </c>
      <c r="D2621" s="14" t="str">
        <v xml:space="preserve">Disabled</v>
      </c>
      <c r="E2621" s="14" t="str">
        <v xml:space="preserve">LocalSystem</v>
      </c>
    </row>
    <row r="2622">
      <c r="A2622" s="3" t="str">
        <v xml:space="preserve">gordon-LT2</v>
      </c>
      <c r="B2622" s="3" t="str">
        <v xml:space="preserve">AdobeARMservice</v>
      </c>
      <c r="C2622" s="3" t="str">
        <v xml:space="preserve">Adobe Acrobat Update Service</v>
      </c>
      <c r="D2622" s="3" t="str">
        <v xml:space="preserve">Auto</v>
      </c>
      <c r="E2622" s="3" t="str">
        <v xml:space="preserve">LocalSystem</v>
      </c>
    </row>
    <row r="2623">
      <c r="A2623" s="14" t="str">
        <v xml:space="preserve">gordon-LT2</v>
      </c>
      <c r="B2623" s="14" t="str">
        <v xml:space="preserve">AdobeFlashPlayerUpdateSvc</v>
      </c>
      <c r="C2623" s="14" t="str">
        <v xml:space="preserve">Adobe Flash Player Update Service</v>
      </c>
      <c r="D2623" s="14" t="str">
        <v xml:space="preserve">Disabled</v>
      </c>
      <c r="E2623" s="14" t="str">
        <v xml:space="preserve">LocalSystem</v>
      </c>
    </row>
    <row r="2624">
      <c r="A2624" s="3" t="str">
        <v xml:space="preserve">gordon-LT2</v>
      </c>
      <c r="B2624" s="3" t="str">
        <v xml:space="preserve">AeLookupSvc</v>
      </c>
      <c r="C2624" s="3" t="str">
        <v xml:space="preserve">Application Experience</v>
      </c>
      <c r="D2624" s="3" t="str">
        <v xml:space="preserve">Manual</v>
      </c>
      <c r="E2624" s="3" t="str">
        <v xml:space="preserve">localSystem</v>
      </c>
    </row>
    <row r="2625">
      <c r="A2625" s="10" t="str">
        <v xml:space="preserve">gordon-LT2</v>
      </c>
      <c r="B2625" s="10" t="str">
        <v xml:space="preserve">ALG</v>
      </c>
      <c r="C2625" s="10" t="str">
        <v xml:space="preserve">Application Layer Gateway Service</v>
      </c>
      <c r="D2625" s="10" t="str">
        <v xml:space="preserve">Manual</v>
      </c>
      <c r="E2625" s="10" t="str">
        <v xml:space="preserve">NT AUTHORITY\LocalService</v>
      </c>
    </row>
    <row r="2626">
      <c r="A2626" s="3" t="str">
        <v xml:space="preserve">gordon-LT2</v>
      </c>
      <c r="B2626" s="3" t="str">
        <v xml:space="preserve">AppIDSvc</v>
      </c>
      <c r="C2626" s="3" t="str">
        <v xml:space="preserve">Application Identity</v>
      </c>
      <c r="D2626" s="3" t="str">
        <v xml:space="preserve">Manual</v>
      </c>
      <c r="E2626" s="3" t="str">
        <v xml:space="preserve">NT Authority\LocalService</v>
      </c>
    </row>
    <row r="2627">
      <c r="A2627" s="10" t="str">
        <v xml:space="preserve">gordon-LT2</v>
      </c>
      <c r="B2627" s="10" t="str">
        <v xml:space="preserve">Appinfo</v>
      </c>
      <c r="C2627" s="10" t="str">
        <v xml:space="preserve">Application Information</v>
      </c>
      <c r="D2627" s="10" t="str">
        <v xml:space="preserve">Manual</v>
      </c>
      <c r="E2627" s="10" t="str">
        <v xml:space="preserve">LocalSystem</v>
      </c>
    </row>
    <row r="2628">
      <c r="A2628" s="3" t="str">
        <v xml:space="preserve">gordon-LT2</v>
      </c>
      <c r="B2628" s="3" t="str">
        <v xml:space="preserve">AppMgmt</v>
      </c>
      <c r="C2628" s="3" t="str">
        <v xml:space="preserve">Application Management</v>
      </c>
      <c r="D2628" s="3" t="str">
        <v xml:space="preserve">Manual</v>
      </c>
      <c r="E2628" s="3" t="str">
        <v xml:space="preserve">LocalSystem</v>
      </c>
    </row>
    <row r="2629">
      <c r="A2629" s="10" t="str">
        <v xml:space="preserve">gordon-LT2</v>
      </c>
      <c r="B2629" s="10" t="str">
        <v xml:space="preserve">aspnet_state</v>
      </c>
      <c r="C2629" s="10" t="str">
        <v xml:space="preserve">ASP.NET State Service</v>
      </c>
      <c r="D2629" s="10" t="str">
        <v xml:space="preserve">Manual</v>
      </c>
      <c r="E2629" s="10" t="str">
        <v xml:space="preserve">NT AUTHORITY\rediService</v>
      </c>
    </row>
    <row r="2630">
      <c r="A2630" s="3" t="str">
        <v xml:space="preserve">gordon-LT2</v>
      </c>
      <c r="B2630" s="3" t="str">
        <v xml:space="preserve">AudioEndpointBuilder</v>
      </c>
      <c r="C2630" s="3" t="str">
        <v xml:space="preserve">Windows Audio Endpoint Builder</v>
      </c>
      <c r="D2630" s="3" t="str">
        <v xml:space="preserve">Auto</v>
      </c>
      <c r="E2630" s="3" t="str">
        <v xml:space="preserve">LocalSystem</v>
      </c>
    </row>
    <row r="2631">
      <c r="A2631" s="10" t="str">
        <v xml:space="preserve">gordon-LT2</v>
      </c>
      <c r="B2631" s="10" t="str">
        <v xml:space="preserve">AudioSrv</v>
      </c>
      <c r="C2631" s="10" t="str">
        <v xml:space="preserve">Windows Audio</v>
      </c>
      <c r="D2631" s="10" t="str">
        <v xml:space="preserve">Auto</v>
      </c>
      <c r="E2631" s="10" t="str">
        <v xml:space="preserve">NT AUTHORITY\LocalService</v>
      </c>
    </row>
    <row r="2632">
      <c r="A2632" s="3" t="str">
        <v xml:space="preserve">gordon-LT2</v>
      </c>
      <c r="B2632" s="3" t="str">
        <v xml:space="preserve">AxInstSV</v>
      </c>
      <c r="C2632" s="3" t="str">
        <v xml:space="preserve">ActiveX Installer (AxInstSV)</v>
      </c>
      <c r="D2632" s="3" t="str">
        <v xml:space="preserve">Manual</v>
      </c>
      <c r="E2632" s="3" t="str">
        <v xml:space="preserve">LocalSystem</v>
      </c>
    </row>
    <row r="2633">
      <c r="A2633" s="10" t="str">
        <v xml:space="preserve">gordon-LT2</v>
      </c>
      <c r="B2633" s="10" t="str">
        <v xml:space="preserve">BDESVC</v>
      </c>
      <c r="C2633" s="10" t="str">
        <v xml:space="preserve">BitLocker Drive Encryption Service</v>
      </c>
      <c r="D2633" s="10" t="str">
        <v xml:space="preserve">Manual</v>
      </c>
      <c r="E2633" s="10" t="str">
        <v xml:space="preserve">localSystem</v>
      </c>
    </row>
    <row r="2634">
      <c r="A2634" s="3" t="str">
        <v xml:space="preserve">gordon-LT2</v>
      </c>
      <c r="B2634" s="3" t="str">
        <v xml:space="preserve">BFE</v>
      </c>
      <c r="C2634" s="3" t="str">
        <v xml:space="preserve">Base Filtering Engine</v>
      </c>
      <c r="D2634" s="3" t="str">
        <v xml:space="preserve">Auto</v>
      </c>
      <c r="E2634" s="3" t="str">
        <v xml:space="preserve">NT AUTHORITY\LocalService</v>
      </c>
    </row>
    <row r="2635">
      <c r="A2635" s="10" t="str">
        <v xml:space="preserve">gordon-LT2</v>
      </c>
      <c r="B2635" s="10" t="str">
        <v xml:space="preserve">BITS</v>
      </c>
      <c r="C2635" s="10" t="str">
        <v xml:space="preserve">Background Intelligent Transfer Service</v>
      </c>
      <c r="D2635" s="10" t="str">
        <v xml:space="preserve">Auto</v>
      </c>
      <c r="E2635" s="10" t="str">
        <v xml:space="preserve">LocalSystem</v>
      </c>
    </row>
    <row r="2636">
      <c r="A2636" s="3" t="str">
        <v xml:space="preserve">gordon-LT2</v>
      </c>
      <c r="B2636" s="3" t="str">
        <v xml:space="preserve">Bluetooth Device Monitor</v>
      </c>
      <c r="C2636" s="3" t="str">
        <v xml:space="preserve">Bluetooth Device Monitor</v>
      </c>
      <c r="D2636" s="3" t="str">
        <v xml:space="preserve">Auto</v>
      </c>
      <c r="E2636" s="3" t="str">
        <v xml:space="preserve">LocalSystem</v>
      </c>
    </row>
    <row r="2637">
      <c r="A2637" s="10" t="str">
        <v xml:space="preserve">gordon-LT2</v>
      </c>
      <c r="B2637" s="10" t="str">
        <v xml:space="preserve">Bluetooth Media Service</v>
      </c>
      <c r="C2637" s="10" t="str">
        <v xml:space="preserve">Bluetooth Media Service</v>
      </c>
      <c r="D2637" s="10" t="str">
        <v xml:space="preserve">Auto</v>
      </c>
      <c r="E2637" s="10" t="str">
        <v xml:space="preserve">LocalSystem</v>
      </c>
    </row>
    <row r="2638">
      <c r="A2638" s="3" t="str">
        <v xml:space="preserve">gordon-LT2</v>
      </c>
      <c r="B2638" s="3" t="str">
        <v xml:space="preserve">Bluetooth OBEX Service</v>
      </c>
      <c r="C2638" s="3" t="str">
        <v xml:space="preserve">Bluetooth OBEX Service</v>
      </c>
      <c r="D2638" s="3" t="str">
        <v xml:space="preserve">Auto</v>
      </c>
      <c r="E2638" s="3" t="str">
        <v xml:space="preserve">LocalSystem</v>
      </c>
    </row>
    <row r="2639">
      <c r="A2639" s="10" t="str">
        <v xml:space="preserve">gordon-LT2</v>
      </c>
      <c r="B2639" s="10" t="str">
        <v xml:space="preserve">Browser</v>
      </c>
      <c r="C2639" s="10" t="str">
        <v xml:space="preserve">Computer Browser</v>
      </c>
      <c r="D2639" s="10" t="str">
        <v xml:space="preserve">Manual</v>
      </c>
      <c r="E2639" s="10" t="str">
        <v xml:space="preserve">LocalSystem</v>
      </c>
    </row>
    <row r="2640">
      <c r="A2640" s="3" t="str">
        <v xml:space="preserve">gordon-LT2</v>
      </c>
      <c r="B2640" s="3" t="str">
        <v xml:space="preserve">bthserv</v>
      </c>
      <c r="C2640" s="3" t="str">
        <v xml:space="preserve">Bluetooth Support Service</v>
      </c>
      <c r="D2640" s="3" t="str">
        <v xml:space="preserve">Manual</v>
      </c>
      <c r="E2640" s="3" t="str">
        <v xml:space="preserve">NT AUTHORITY\LocalService</v>
      </c>
    </row>
    <row r="2641">
      <c r="A2641" s="10" t="str">
        <v xml:space="preserve">gordon-LT2</v>
      </c>
      <c r="B2641" s="10" t="str">
        <v xml:space="preserve">CertPropSvc</v>
      </c>
      <c r="C2641" s="10" t="str">
        <v xml:space="preserve">Certificate Propagation</v>
      </c>
      <c r="D2641" s="10" t="str">
        <v xml:space="preserve">Manual</v>
      </c>
      <c r="E2641" s="10" t="str">
        <v xml:space="preserve">LocalSystem</v>
      </c>
    </row>
    <row r="2642">
      <c r="A2642" s="3" t="str">
        <v xml:space="preserve">gordon-LT2</v>
      </c>
      <c r="B2642" s="3" t="str">
        <v xml:space="preserve">ClickToRunSvc</v>
      </c>
      <c r="C2642" s="3" t="str">
        <v xml:space="preserve">Microsoft Office Click-to-Run Service</v>
      </c>
      <c r="D2642" s="3" t="str">
        <v xml:space="preserve">Auto</v>
      </c>
      <c r="E2642" s="3" t="str">
        <v xml:space="preserve">LocalSystem</v>
      </c>
    </row>
    <row r="2643">
      <c r="A2643" s="14" t="str">
        <v xml:space="preserve">gordon-LT2</v>
      </c>
      <c r="B2643" s="14" t="str">
        <v xml:space="preserve">clr_optimization_v2.0.50727_32</v>
      </c>
      <c r="C2643" s="14" t="str">
        <v xml:space="preserve">Microsoft .NET Framework NGEN v2.0.50727_X86</v>
      </c>
      <c r="D2643" s="14" t="str">
        <v xml:space="preserve">Disabled</v>
      </c>
      <c r="E2643" s="14" t="str">
        <v xml:space="preserve">LocalSystem</v>
      </c>
    </row>
    <row r="2644">
      <c r="A2644" s="13" t="str">
        <v xml:space="preserve">gordon-LT2</v>
      </c>
      <c r="B2644" s="13" t="str">
        <v xml:space="preserve">clr_optimization_v2.0.50727_64</v>
      </c>
      <c r="C2644" s="13" t="str">
        <v xml:space="preserve">Microsoft .NET Framework NGEN v2.0.50727_X64</v>
      </c>
      <c r="D2644" s="13" t="str">
        <v xml:space="preserve">Disabled</v>
      </c>
      <c r="E2644" s="13" t="str">
        <v xml:space="preserve">LocalSystem</v>
      </c>
    </row>
    <row r="2645">
      <c r="A2645" s="10" t="str">
        <v xml:space="preserve">gordon-LT2</v>
      </c>
      <c r="B2645" s="10" t="str">
        <v xml:space="preserve">clr_optimization_v4.0.30319_32</v>
      </c>
      <c r="C2645" s="10" t="str">
        <v xml:space="preserve">Microsoft .NET Framework NGEN v4.0.30319_X86</v>
      </c>
      <c r="D2645" s="10" t="str">
        <v xml:space="preserve">Auto</v>
      </c>
      <c r="E2645" s="10" t="str">
        <v xml:space="preserve">LocalSystem</v>
      </c>
    </row>
    <row r="2646">
      <c r="A2646" s="3" t="str">
        <v xml:space="preserve">gordon-LT2</v>
      </c>
      <c r="B2646" s="3" t="str">
        <v xml:space="preserve">clr_optimization_v4.0.30319_64</v>
      </c>
      <c r="C2646" s="3" t="str">
        <v xml:space="preserve">Microsoft .NET Framework NGEN v4.0.30319_X64</v>
      </c>
      <c r="D2646" s="3" t="str">
        <v xml:space="preserve">Auto</v>
      </c>
      <c r="E2646" s="3" t="str">
        <v xml:space="preserve">LocalSystem</v>
      </c>
    </row>
    <row r="2647">
      <c r="A2647" s="10" t="str">
        <v xml:space="preserve">gordon-LT2</v>
      </c>
      <c r="B2647" s="10" t="str">
        <v xml:space="preserve">COMSysApp</v>
      </c>
      <c r="C2647" s="10" t="str">
        <v xml:space="preserve">COM+ System Application</v>
      </c>
      <c r="D2647" s="10" t="str">
        <v xml:space="preserve">Manual</v>
      </c>
      <c r="E2647" s="10" t="str">
        <v xml:space="preserve">LocalSystem</v>
      </c>
    </row>
    <row r="2648">
      <c r="A2648" s="3" t="str">
        <v xml:space="preserve">gordon-LT2</v>
      </c>
      <c r="B2648" s="3" t="str">
        <v xml:space="preserve">cphs</v>
      </c>
      <c r="C2648" s="3" t="str">
        <v xml:space="preserve">Intel(R) Content Protection HECI Service</v>
      </c>
      <c r="D2648" s="3" t="str">
        <v xml:space="preserve">Manual</v>
      </c>
      <c r="E2648" s="3" t="str">
        <v xml:space="preserve">LocalSystem</v>
      </c>
    </row>
    <row r="2649">
      <c r="A2649" s="10" t="str">
        <v xml:space="preserve">gordon-LT2</v>
      </c>
      <c r="B2649" s="10" t="str">
        <v xml:space="preserve">CryptSvc</v>
      </c>
      <c r="C2649" s="10" t="str">
        <v xml:space="preserve">Cryptographic Services</v>
      </c>
      <c r="D2649" s="10" t="str">
        <v xml:space="preserve">Auto</v>
      </c>
      <c r="E2649" s="10" t="str">
        <v xml:space="preserve">NT Authority\rediService</v>
      </c>
    </row>
    <row r="2650">
      <c r="A2650" s="3" t="str">
        <v xml:space="preserve">gordon-LT2</v>
      </c>
      <c r="B2650" s="3" t="str">
        <v xml:space="preserve">CscService</v>
      </c>
      <c r="C2650" s="3" t="str">
        <v xml:space="preserve">Offline Files</v>
      </c>
      <c r="D2650" s="3" t="str">
        <v xml:space="preserve">Auto</v>
      </c>
      <c r="E2650" s="3" t="str">
        <v xml:space="preserve">LocalSystem</v>
      </c>
    </row>
    <row r="2651">
      <c r="A2651" s="10" t="str">
        <v xml:space="preserve">gordon-LT2</v>
      </c>
      <c r="B2651" s="10" t="str">
        <v xml:space="preserve">DcomLaunch</v>
      </c>
      <c r="C2651" s="10" t="str">
        <v xml:space="preserve">DCOM Server Process Launcher</v>
      </c>
      <c r="D2651" s="10" t="str">
        <v xml:space="preserve">Auto</v>
      </c>
      <c r="E2651" s="10" t="str">
        <v xml:space="preserve">LocalSystem</v>
      </c>
    </row>
    <row r="2652">
      <c r="A2652" s="13" t="str">
        <v xml:space="preserve">gordon-LT2</v>
      </c>
      <c r="B2652" s="13" t="str">
        <v xml:space="preserve">dcpm-notify</v>
      </c>
      <c r="C2652" s="13" t="str">
        <v xml:space="preserve">Dell dbre | Power Manager Notify</v>
      </c>
      <c r="D2652" s="13" t="str">
        <v xml:space="preserve">Disabled</v>
      </c>
      <c r="E2652" s="13" t="str">
        <v xml:space="preserve">LocalSystem</v>
      </c>
    </row>
    <row r="2653">
      <c r="A2653" s="10" t="str">
        <v xml:space="preserve">gordon-LT2</v>
      </c>
      <c r="B2653" s="10" t="str">
        <v xml:space="preserve">defragsvc</v>
      </c>
      <c r="C2653" s="10" t="str">
        <v xml:space="preserve">Disk Defragmenter</v>
      </c>
      <c r="D2653" s="10" t="str">
        <v xml:space="preserve">Manual</v>
      </c>
      <c r="E2653" s="10" t="str">
        <v xml:space="preserve">localSystem</v>
      </c>
    </row>
    <row r="2654">
      <c r="A2654" s="13" t="str">
        <v xml:space="preserve">gordon-LT2</v>
      </c>
      <c r="B2654" s="13" t="str">
        <v xml:space="preserve">Dell Foundation Services</v>
      </c>
      <c r="C2654" s="13" t="str">
        <v xml:space="preserve">Dell Foundation Services</v>
      </c>
      <c r="D2654" s="13" t="str">
        <v xml:space="preserve">Disabled</v>
      </c>
      <c r="E2654" s="13" t="str">
        <v xml:space="preserve">LocalSystem</v>
      </c>
    </row>
    <row r="2655">
      <c r="A2655" s="10" t="str">
        <v xml:space="preserve">gordon-LT2</v>
      </c>
      <c r="B2655" s="10" t="str">
        <v xml:space="preserve">Dell.dbrePowerManager.Service</v>
      </c>
      <c r="C2655" s="10" t="str">
        <v xml:space="preserve">Dell.dbrePowerManager.Service</v>
      </c>
      <c r="D2655" s="10" t="str">
        <v xml:space="preserve">Manual</v>
      </c>
      <c r="E2655" s="10" t="str">
        <v xml:space="preserve">LocalSystem</v>
      </c>
    </row>
    <row r="2656">
      <c r="A2656" s="13" t="str">
        <v xml:space="preserve">gordon-LT2</v>
      </c>
      <c r="B2656" s="13" t="str">
        <v xml:space="preserve">DellDigitalDelivery</v>
      </c>
      <c r="C2656" s="13" t="str">
        <v xml:space="preserve">Dell Digital Delivery Service</v>
      </c>
      <c r="D2656" s="13" t="str">
        <v xml:space="preserve">Disabled</v>
      </c>
      <c r="E2656" s="13" t="str">
        <v xml:space="preserve">LocalSystem</v>
      </c>
    </row>
    <row r="2657">
      <c r="A2657" s="14" t="str">
        <v xml:space="preserve">gordon-LT2</v>
      </c>
      <c r="B2657" s="14" t="str">
        <v xml:space="preserve">DellUpdate</v>
      </c>
      <c r="C2657" s="14" t="str">
        <v xml:space="preserve">Dell Update Service</v>
      </c>
      <c r="D2657" s="14" t="str">
        <v xml:space="preserve">Disabled</v>
      </c>
      <c r="E2657" s="14" t="str">
        <v xml:space="preserve">LocalSystem</v>
      </c>
    </row>
    <row r="2658">
      <c r="A2658" s="3" t="str">
        <v xml:space="preserve">gordon-LT2</v>
      </c>
      <c r="B2658" s="3" t="str">
        <v xml:space="preserve">Dhcp</v>
      </c>
      <c r="C2658" s="3" t="str">
        <v xml:space="preserve">DHCP Client</v>
      </c>
      <c r="D2658" s="3" t="str">
        <v xml:space="preserve">Auto</v>
      </c>
      <c r="E2658" s="3" t="str">
        <v xml:space="preserve">NT Authority\LocalService</v>
      </c>
    </row>
    <row r="2659">
      <c r="A2659" s="10" t="str">
        <v xml:space="preserve">gordon-LT2</v>
      </c>
      <c r="B2659" s="10" t="str">
        <v xml:space="preserve">DiagTrack</v>
      </c>
      <c r="C2659" s="10" t="str">
        <v xml:space="preserve">Diagnostics Tracking Service</v>
      </c>
      <c r="D2659" s="10" t="str">
        <v xml:space="preserve">Auto</v>
      </c>
      <c r="E2659" s="10" t="str">
        <v xml:space="preserve">LocalSystem</v>
      </c>
    </row>
    <row r="2660">
      <c r="A2660" s="3" t="str">
        <v xml:space="preserve">gordon-LT2</v>
      </c>
      <c r="B2660" s="3" t="str">
        <v xml:space="preserve">Dnscache</v>
      </c>
      <c r="C2660" s="3" t="str">
        <v xml:space="preserve">DNS Client</v>
      </c>
      <c r="D2660" s="3" t="str">
        <v xml:space="preserve">Auto</v>
      </c>
      <c r="E2660" s="3" t="str">
        <v xml:space="preserve">NT AUTHORITY\rediService</v>
      </c>
    </row>
    <row r="2661">
      <c r="A2661" s="10" t="str">
        <v xml:space="preserve">gordon-LT2</v>
      </c>
      <c r="B2661" s="10" t="str">
        <v xml:space="preserve">dot3svc</v>
      </c>
      <c r="C2661" s="10" t="str">
        <v xml:space="preserve">Wired AutoConfig</v>
      </c>
      <c r="D2661" s="10" t="str">
        <v xml:space="preserve">Manual</v>
      </c>
      <c r="E2661" s="10" t="str">
        <v xml:space="preserve">localSystem</v>
      </c>
    </row>
    <row r="2662">
      <c r="A2662" s="3" t="str">
        <v xml:space="preserve">gordon-LT2</v>
      </c>
      <c r="B2662" s="3" t="str">
        <v xml:space="preserve">DPS</v>
      </c>
      <c r="C2662" s="3" t="str">
        <v xml:space="preserve">Diagnostic Policy Service</v>
      </c>
      <c r="D2662" s="3" t="str">
        <v xml:space="preserve">Auto</v>
      </c>
      <c r="E2662" s="3" t="str">
        <v xml:space="preserve">NT AUTHORITY\LocalService</v>
      </c>
    </row>
    <row r="2663">
      <c r="A2663" s="10" t="str">
        <v xml:space="preserve">gordon-LT2</v>
      </c>
      <c r="B2663" s="10" t="str">
        <v xml:space="preserve">EapHost</v>
      </c>
      <c r="C2663" s="10" t="str">
        <v xml:space="preserve">Extensible Authentication Protocol</v>
      </c>
      <c r="D2663" s="10" t="str">
        <v xml:space="preserve">Manual</v>
      </c>
      <c r="E2663" s="10" t="str">
        <v xml:space="preserve">localSystem</v>
      </c>
    </row>
    <row r="2664">
      <c r="A2664" s="3" t="str">
        <v xml:space="preserve">gordon-LT2</v>
      </c>
      <c r="B2664" s="3" t="str">
        <v xml:space="preserve">EFS</v>
      </c>
      <c r="C2664" s="3" t="str">
        <v xml:space="preserve">Encrypting File System (EFS)</v>
      </c>
      <c r="D2664" s="3" t="str">
        <v xml:space="preserve">Manual</v>
      </c>
      <c r="E2664" s="3" t="str">
        <v xml:space="preserve">LocalSystem</v>
      </c>
    </row>
    <row r="2665">
      <c r="A2665" s="10" t="str">
        <v xml:space="preserve">gordon-LT2</v>
      </c>
      <c r="B2665" s="10" t="str">
        <v xml:space="preserve">ehRecvr</v>
      </c>
      <c r="C2665" s="10" t="str">
        <v xml:space="preserve">Windows Media Center Receiver Service</v>
      </c>
      <c r="D2665" s="10" t="str">
        <v xml:space="preserve">Manual</v>
      </c>
      <c r="E2665" s="10" t="str">
        <v xml:space="preserve">NT AUTHORITY\rediService</v>
      </c>
    </row>
    <row r="2666">
      <c r="A2666" s="3" t="str">
        <v xml:space="preserve">gordon-LT2</v>
      </c>
      <c r="B2666" s="3" t="str">
        <v xml:space="preserve">ehSched</v>
      </c>
      <c r="C2666" s="3" t="str">
        <v xml:space="preserve">Windows Media Center timingr Service</v>
      </c>
      <c r="D2666" s="3" t="str">
        <v xml:space="preserve">Manual</v>
      </c>
      <c r="E2666" s="3" t="str">
        <v xml:space="preserve">NT AUTHORITY\rediService</v>
      </c>
    </row>
    <row r="2667">
      <c r="A2667" s="10" t="str">
        <v xml:space="preserve">gordon-LT2</v>
      </c>
      <c r="B2667" s="10" t="str">
        <v xml:space="preserve">eventlog</v>
      </c>
      <c r="C2667" s="10" t="str">
        <v xml:space="preserve">Windows Event Log</v>
      </c>
      <c r="D2667" s="10" t="str">
        <v xml:space="preserve">Auto</v>
      </c>
      <c r="E2667" s="10" t="str">
        <v xml:space="preserve">NT AUTHORITY\LocalService</v>
      </c>
    </row>
    <row r="2668">
      <c r="A2668" s="3" t="str">
        <v xml:space="preserve">gordon-LT2</v>
      </c>
      <c r="B2668" s="3" t="str">
        <v xml:space="preserve">EventSystem</v>
      </c>
      <c r="C2668" s="3" t="str">
        <v xml:space="preserve">COM+ Event System</v>
      </c>
      <c r="D2668" s="3" t="str">
        <v xml:space="preserve">Auto</v>
      </c>
      <c r="E2668" s="3" t="str">
        <v xml:space="preserve">NT AUTHORITY\LocalService</v>
      </c>
    </row>
    <row r="2669">
      <c r="A2669" s="10" t="str">
        <v xml:space="preserve">gordon-LT2</v>
      </c>
      <c r="B2669" s="10" t="str">
        <v xml:space="preserve">EvtEng</v>
      </c>
      <c r="C2669" s="10" t="str">
        <v xml:space="preserve">Intel(R) PROSet/Wireless Event Log</v>
      </c>
      <c r="D2669" s="10" t="str">
        <v xml:space="preserve">Auto</v>
      </c>
      <c r="E2669" s="10" t="str">
        <v xml:space="preserve">LocalSystem</v>
      </c>
    </row>
    <row r="2670">
      <c r="A2670" s="3" t="str">
        <v xml:space="preserve">gordon-LT2</v>
      </c>
      <c r="B2670" s="3" t="str">
        <v xml:space="preserve">Fax</v>
      </c>
      <c r="C2670" s="3" t="str">
        <v xml:space="preserve">Fax</v>
      </c>
      <c r="D2670" s="3" t="str">
        <v xml:space="preserve">Manual</v>
      </c>
      <c r="E2670" s="3" t="str">
        <v xml:space="preserve">NT AUTHORITY\rediService</v>
      </c>
    </row>
    <row r="2671">
      <c r="A2671" s="10" t="str">
        <v xml:space="preserve">gordon-LT2</v>
      </c>
      <c r="B2671" s="10" t="str">
        <v xml:space="preserve">fdPHost</v>
      </c>
      <c r="C2671" s="10" t="str">
        <v xml:space="preserve">Function Discovery Provider Host</v>
      </c>
      <c r="D2671" s="10" t="str">
        <v xml:space="preserve">Manual</v>
      </c>
      <c r="E2671" s="10" t="str">
        <v xml:space="preserve">NT AUTHORITY\LocalService</v>
      </c>
    </row>
    <row r="2672">
      <c r="A2672" s="3" t="str">
        <v xml:space="preserve">gordon-LT2</v>
      </c>
      <c r="B2672" s="3" t="str">
        <v xml:space="preserve">FDResPub</v>
      </c>
      <c r="C2672" s="3" t="str">
        <v xml:space="preserve">Function Discovery Resource Publication</v>
      </c>
      <c r="D2672" s="3" t="str">
        <v xml:space="preserve">Auto</v>
      </c>
      <c r="E2672" s="3" t="str">
        <v xml:space="preserve">NT AUTHORITY\LocalService</v>
      </c>
    </row>
    <row r="2673">
      <c r="A2673" s="10" t="str">
        <v xml:space="preserve">gordon-LT2</v>
      </c>
      <c r="B2673" s="10" t="str">
        <v xml:space="preserve">FontCache</v>
      </c>
      <c r="C2673" s="10" t="str">
        <v xml:space="preserve">Windows Font Cache Service</v>
      </c>
      <c r="D2673" s="10" t="str">
        <v xml:space="preserve">Auto</v>
      </c>
      <c r="E2673" s="10" t="str">
        <v xml:space="preserve">NT AUTHORITY\LocalService</v>
      </c>
    </row>
    <row r="2674">
      <c r="A2674" s="3" t="str">
        <v xml:space="preserve">gordon-LT2</v>
      </c>
      <c r="B2674" s="3" t="str">
        <v xml:space="preserve">FontCache3.0.0.0</v>
      </c>
      <c r="C2674" s="3" t="str">
        <v xml:space="preserve">Windows Presentation Foundation Font Cache 3.0.0.0</v>
      </c>
      <c r="D2674" s="3" t="str">
        <v xml:space="preserve">Manual</v>
      </c>
      <c r="E2674" s="3" t="str">
        <v xml:space="preserve">NT Authority\LocalService</v>
      </c>
    </row>
    <row r="2675">
      <c r="A2675" s="10" t="str">
        <v xml:space="preserve">gordon-LT2</v>
      </c>
      <c r="B2675" s="10" t="str">
        <v xml:space="preserve">gpsvc</v>
      </c>
      <c r="C2675" s="10" t="str">
        <v xml:space="preserve">Group Policy Client</v>
      </c>
      <c r="D2675" s="10" t="str">
        <v xml:space="preserve">Auto</v>
      </c>
      <c r="E2675" s="10" t="str">
        <v xml:space="preserve">LocalSystem</v>
      </c>
    </row>
    <row r="2676">
      <c r="A2676" s="13" t="str">
        <v xml:space="preserve">gordon-LT2</v>
      </c>
      <c r="B2676" s="13" t="str">
        <v xml:space="preserve">gupdate</v>
      </c>
      <c r="C2676" s="13" t="str">
        <v xml:space="preserve">Google Update Service (gupdate)</v>
      </c>
      <c r="D2676" s="13" t="str">
        <v xml:space="preserve">Disabled</v>
      </c>
      <c r="E2676" s="13" t="str">
        <v xml:space="preserve">LocalSystem</v>
      </c>
    </row>
    <row r="2677">
      <c r="A2677" s="14" t="str">
        <v xml:space="preserve">gordon-LT2</v>
      </c>
      <c r="B2677" s="14" t="str">
        <v xml:space="preserve">gupdatem</v>
      </c>
      <c r="C2677" s="14" t="str">
        <v xml:space="preserve">Google Update Service (gupdatem)</v>
      </c>
      <c r="D2677" s="14" t="str">
        <v xml:space="preserve">Disabled</v>
      </c>
      <c r="E2677" s="14" t="str">
        <v xml:space="preserve">LocalSystem</v>
      </c>
    </row>
    <row r="2678">
      <c r="A2678" s="3" t="str">
        <v xml:space="preserve">gordon-LT2</v>
      </c>
      <c r="B2678" s="3" t="str">
        <v xml:space="preserve">hidserv</v>
      </c>
      <c r="C2678" s="3" t="str">
        <v xml:space="preserve">Human Interface Device Access</v>
      </c>
      <c r="D2678" s="3" t="str">
        <v xml:space="preserve">Manual</v>
      </c>
      <c r="E2678" s="3" t="str">
        <v xml:space="preserve">LocalSystem</v>
      </c>
    </row>
    <row r="2679">
      <c r="A2679" s="10" t="str">
        <v xml:space="preserve">gordon-LT2</v>
      </c>
      <c r="B2679" s="10" t="str">
        <v xml:space="preserve">hkmsvc</v>
      </c>
      <c r="C2679" s="10" t="str">
        <v xml:space="preserve">Health Key and Certificate Management</v>
      </c>
      <c r="D2679" s="10" t="str">
        <v xml:space="preserve">Manual</v>
      </c>
      <c r="E2679" s="10" t="str">
        <v xml:space="preserve">localSystem</v>
      </c>
    </row>
    <row r="2680">
      <c r="A2680" s="3" t="str">
        <v xml:space="preserve">gordon-LT2</v>
      </c>
      <c r="B2680" s="3" t="str">
        <v xml:space="preserve">HomeGroupListener</v>
      </c>
      <c r="C2680" s="3" t="str">
        <v xml:space="preserve">HomeGroup Listener</v>
      </c>
      <c r="D2680" s="3" t="str">
        <v xml:space="preserve">Manual</v>
      </c>
      <c r="E2680" s="3" t="str">
        <v xml:space="preserve">LocalSystem</v>
      </c>
    </row>
    <row r="2681">
      <c r="A2681" s="10" t="str">
        <v xml:space="preserve">gordon-LT2</v>
      </c>
      <c r="B2681" s="10" t="str">
        <v xml:space="preserve">HomeGroupProvider</v>
      </c>
      <c r="C2681" s="10" t="str">
        <v xml:space="preserve">HomeGroup Provider</v>
      </c>
      <c r="D2681" s="10" t="str">
        <v xml:space="preserve">Manual</v>
      </c>
      <c r="E2681" s="10" t="str">
        <v xml:space="preserve">NT AUTHORITY\LocalService</v>
      </c>
    </row>
    <row r="2682">
      <c r="A2682" s="3" t="str">
        <v xml:space="preserve">gordon-LT2</v>
      </c>
      <c r="B2682" s="3" t="str">
        <v xml:space="preserve">IAStorDataMgrSvc</v>
      </c>
      <c r="C2682" s="3" t="str">
        <v xml:space="preserve">Intel(R) Rapid Storage Technology</v>
      </c>
      <c r="D2682" s="3" t="str">
        <v xml:space="preserve">Auto</v>
      </c>
      <c r="E2682" s="3" t="str">
        <v xml:space="preserve">LocalSystem</v>
      </c>
    </row>
    <row r="2683">
      <c r="A2683" s="10" t="str">
        <v xml:space="preserve">gordon-LT2</v>
      </c>
      <c r="B2683" s="10" t="str">
        <v xml:space="preserve">iBtSiva</v>
      </c>
      <c r="C2683" s="10" t="str">
        <v xml:space="preserve">Intel Bluetooth Service</v>
      </c>
      <c r="D2683" s="10" t="str">
        <v xml:space="preserve">Auto</v>
      </c>
      <c r="E2683" s="10" t="str">
        <v xml:space="preserve">LocalSystem</v>
      </c>
    </row>
    <row r="2684">
      <c r="A2684" s="3" t="str">
        <v xml:space="preserve">gordon-LT2</v>
      </c>
      <c r="B2684" s="3" t="str">
        <v xml:space="preserve">idsvc</v>
      </c>
      <c r="C2684" s="3" t="str">
        <v xml:space="preserve">Windows CardSpace</v>
      </c>
      <c r="D2684" s="3" t="str">
        <v xml:space="preserve">Manual</v>
      </c>
      <c r="E2684" s="3" t="str">
        <v xml:space="preserve">LocalSystem</v>
      </c>
    </row>
    <row r="2685">
      <c r="A2685" s="10" t="str">
        <v xml:space="preserve">gordon-LT2</v>
      </c>
      <c r="B2685" s="10" t="str">
        <v xml:space="preserve">IEEtwCollectorService</v>
      </c>
      <c r="C2685" s="10" t="str">
        <v xml:space="preserve">Internet Explorer ETW Collector Service</v>
      </c>
      <c r="D2685" s="10" t="str">
        <v xml:space="preserve">Manual</v>
      </c>
      <c r="E2685" s="10" t="str">
        <v xml:space="preserve">LocalSystem</v>
      </c>
    </row>
    <row r="2686">
      <c r="A2686" s="3" t="str">
        <v xml:space="preserve">gordon-LT2</v>
      </c>
      <c r="B2686" s="3" t="str">
        <v xml:space="preserve">igfxCUIService2.0.0.0</v>
      </c>
      <c r="C2686" s="3" t="str">
        <v xml:space="preserve">Intel(R) HD Graphics Control Panel Service</v>
      </c>
      <c r="D2686" s="3" t="str">
        <v xml:space="preserve">Auto</v>
      </c>
      <c r="E2686" s="3" t="str">
        <v xml:space="preserve">LocalSystem</v>
      </c>
    </row>
    <row r="2687">
      <c r="A2687" s="10" t="str">
        <v xml:space="preserve">gordon-LT2</v>
      </c>
      <c r="B2687" s="10" t="str">
        <v xml:space="preserve">IKEEXT</v>
      </c>
      <c r="C2687" s="10" t="str">
        <v xml:space="preserve">IKE and AuthIP IPsec Keying Modules</v>
      </c>
      <c r="D2687" s="10" t="str">
        <v xml:space="preserve">Manual</v>
      </c>
      <c r="E2687" s="10" t="str">
        <v xml:space="preserve">LocalSystem</v>
      </c>
    </row>
    <row r="2688">
      <c r="A2688" s="3" t="str">
        <v xml:space="preserve">gordon-LT2</v>
      </c>
      <c r="B2688" s="3" t="str">
        <v xml:space="preserve">Intel(R) Capability Licensing Service TCP IP Interface</v>
      </c>
      <c r="C2688" s="3" t="str">
        <v xml:space="preserve">Intel(R) Capability Licensing Service TCP IP Interface</v>
      </c>
      <c r="D2688" s="3" t="str">
        <v xml:space="preserve">Manual</v>
      </c>
      <c r="E2688" s="3" t="str">
        <v xml:space="preserve">LocalSystem</v>
      </c>
    </row>
    <row r="2689">
      <c r="A2689" s="10" t="str">
        <v xml:space="preserve">gordon-LT2</v>
      </c>
      <c r="B2689" s="10" t="str">
        <v xml:space="preserve">IntelUSBoverIP</v>
      </c>
      <c r="C2689" s="10" t="str">
        <v xml:space="preserve">IntelUSBoverIP</v>
      </c>
      <c r="D2689" s="10" t="str">
        <v xml:space="preserve">Auto</v>
      </c>
      <c r="E2689" s="10" t="str">
        <v xml:space="preserve">LocalSystem</v>
      </c>
    </row>
    <row r="2690">
      <c r="A2690" s="13" t="str">
        <v xml:space="preserve">gordon-LT2</v>
      </c>
      <c r="B2690" s="13" t="str">
        <v xml:space="preserve">InvProtectSvc</v>
      </c>
      <c r="C2690" s="13" t="str">
        <v xml:space="preserve">Invincea FreeSpace Service</v>
      </c>
      <c r="D2690" s="13" t="str">
        <v xml:space="preserve">Disabled</v>
      </c>
      <c r="E2690" s="13" t="str">
        <v xml:space="preserve">LocalSystem</v>
      </c>
    </row>
    <row r="2691">
      <c r="A2691" s="10" t="str">
        <v xml:space="preserve">gordon-LT2</v>
      </c>
      <c r="B2691" s="10" t="str">
        <v xml:space="preserve">IPBusEnum</v>
      </c>
      <c r="C2691" s="10" t="str">
        <v xml:space="preserve">PnP-X IP Bus Enumerator</v>
      </c>
      <c r="D2691" s="10" t="str">
        <v xml:space="preserve">Manual</v>
      </c>
      <c r="E2691" s="10" t="str">
        <v xml:space="preserve">LocalSystem</v>
      </c>
    </row>
    <row r="2692">
      <c r="A2692" s="3" t="str">
        <v xml:space="preserve">gordon-LT2</v>
      </c>
      <c r="B2692" s="3" t="str">
        <v xml:space="preserve">iphlpsvc</v>
      </c>
      <c r="C2692" s="3" t="str">
        <v xml:space="preserve">IP Helper</v>
      </c>
      <c r="D2692" s="3" t="str">
        <v xml:space="preserve">Auto</v>
      </c>
      <c r="E2692" s="3" t="str">
        <v xml:space="preserve">LocalSystem</v>
      </c>
    </row>
    <row r="2693">
      <c r="A2693" s="10" t="str">
        <v xml:space="preserve">gordon-LT2</v>
      </c>
      <c r="B2693" s="10" t="str">
        <v xml:space="preserve">iumsvc</v>
      </c>
      <c r="C2693" s="10" t="str">
        <v xml:space="preserve">Intel(R) Update Manager</v>
      </c>
      <c r="D2693" s="10" t="str">
        <v xml:space="preserve">Manual</v>
      </c>
      <c r="E2693" s="10" t="str">
        <v xml:space="preserve">LocalSystem</v>
      </c>
    </row>
    <row r="2694">
      <c r="A2694" s="3" t="str">
        <v xml:space="preserve">gordon-LT2</v>
      </c>
      <c r="B2694" s="3" t="str">
        <v xml:space="preserve">jhi_service</v>
      </c>
      <c r="C2694" s="3" t="str">
        <v xml:space="preserve">Intel(R) Dynamic Application Loader Host Interface Service</v>
      </c>
      <c r="D2694" s="3" t="str">
        <v xml:space="preserve">Auto</v>
      </c>
      <c r="E2694" s="3" t="str">
        <v xml:space="preserve">LocalSystem</v>
      </c>
    </row>
    <row r="2695">
      <c r="A2695" s="10" t="str">
        <v xml:space="preserve">gordon-LT2</v>
      </c>
      <c r="B2695" s="10" t="str">
        <v xml:space="preserve">KeyIso</v>
      </c>
      <c r="C2695" s="10" t="str">
        <v xml:space="preserve">CNG Key Isolation</v>
      </c>
      <c r="D2695" s="10" t="str">
        <v xml:space="preserve">Manual</v>
      </c>
      <c r="E2695" s="10" t="str">
        <v xml:space="preserve">LocalSystem</v>
      </c>
    </row>
    <row r="2696">
      <c r="A2696" s="3" t="str">
        <v xml:space="preserve">gordon-LT2</v>
      </c>
      <c r="B2696" s="3" t="str">
        <v xml:space="preserve">KtmRm</v>
      </c>
      <c r="C2696" s="3" t="str">
        <v xml:space="preserve">KtmRm for Distributed Transaction Coordinator</v>
      </c>
      <c r="D2696" s="3" t="str">
        <v xml:space="preserve">Manual</v>
      </c>
      <c r="E2696" s="3" t="str">
        <v xml:space="preserve">NT AUTHORITY\rediService</v>
      </c>
    </row>
    <row r="2697">
      <c r="A2697" s="10" t="str">
        <v xml:space="preserve">gordon-LT2</v>
      </c>
      <c r="B2697" s="10" t="str">
        <v xml:space="preserve">LanmanServer</v>
      </c>
      <c r="C2697" s="10" t="str">
        <v xml:space="preserve">Server</v>
      </c>
      <c r="D2697" s="10" t="str">
        <v xml:space="preserve">Auto</v>
      </c>
      <c r="E2697" s="10" t="str">
        <v xml:space="preserve">LocalSystem</v>
      </c>
    </row>
    <row r="2698">
      <c r="A2698" s="3" t="str">
        <v xml:space="preserve">gordon-LT2</v>
      </c>
      <c r="B2698" s="3" t="str">
        <v xml:space="preserve">LanmanWorkstation</v>
      </c>
      <c r="C2698" s="3" t="str">
        <v xml:space="preserve">Workstation</v>
      </c>
      <c r="D2698" s="3" t="str">
        <v xml:space="preserve">Auto</v>
      </c>
      <c r="E2698" s="3" t="str">
        <v xml:space="preserve">NT AUTHORITY\rediService</v>
      </c>
    </row>
    <row r="2699">
      <c r="A2699" s="10" t="str">
        <v xml:space="preserve">gordon-LT2</v>
      </c>
      <c r="B2699" s="10" t="str">
        <v xml:space="preserve">lltdsvc</v>
      </c>
      <c r="C2699" s="10" t="str">
        <v xml:space="preserve">Link-Layer Topology Discovery Mapper</v>
      </c>
      <c r="D2699" s="10" t="str">
        <v xml:space="preserve">Manual</v>
      </c>
      <c r="E2699" s="10" t="str">
        <v xml:space="preserve">NT AUTHORITY\LocalService</v>
      </c>
    </row>
    <row r="2700">
      <c r="A2700" s="3" t="str">
        <v xml:space="preserve">gordon-LT2</v>
      </c>
      <c r="B2700" s="3" t="str">
        <v xml:space="preserve">lmhosts</v>
      </c>
      <c r="C2700" s="3" t="str">
        <v xml:space="preserve">TCP/IP NetBIOS Helper</v>
      </c>
      <c r="D2700" s="3" t="str">
        <v xml:space="preserve">Auto</v>
      </c>
      <c r="E2700" s="3" t="str">
        <v xml:space="preserve">NT AUTHORITY\LocalService</v>
      </c>
    </row>
    <row r="2701">
      <c r="A2701" s="10" t="str">
        <v xml:space="preserve">gordon-LT2</v>
      </c>
      <c r="B2701" s="10" t="str">
        <v xml:space="preserve">LMS</v>
      </c>
      <c r="C2701" s="10" t="str">
        <v xml:space="preserve">Intel(R) Management and Security Application Local Management Service</v>
      </c>
      <c r="D2701" s="10" t="str">
        <v xml:space="preserve">Auto</v>
      </c>
      <c r="E2701" s="10" t="str">
        <v xml:space="preserve">LocalSystem</v>
      </c>
    </row>
    <row r="2702">
      <c r="A2702" s="13" t="str">
        <v xml:space="preserve">gordon-LT2</v>
      </c>
      <c r="B2702" s="13" t="str">
        <v xml:space="preserve">Mcx2Svc</v>
      </c>
      <c r="C2702" s="13" t="str">
        <v xml:space="preserve">Media Center Extender Service</v>
      </c>
      <c r="D2702" s="13" t="str">
        <v xml:space="preserve">Disabled</v>
      </c>
      <c r="E2702" s="13" t="str">
        <v xml:space="preserve">NT Authority\LocalService</v>
      </c>
    </row>
    <row r="2703">
      <c r="A2703" s="10" t="str">
        <v xml:space="preserve">gordon-LT2</v>
      </c>
      <c r="B2703" s="10" t="str">
        <v xml:space="preserve">MMCSS</v>
      </c>
      <c r="C2703" s="10" t="str">
        <v xml:space="preserve">Multimedia Class timingr</v>
      </c>
      <c r="D2703" s="10" t="str">
        <v xml:space="preserve">Auto</v>
      </c>
      <c r="E2703" s="10" t="str">
        <v xml:space="preserve">LocalSystem</v>
      </c>
    </row>
    <row r="2704">
      <c r="A2704" s="3" t="str">
        <v xml:space="preserve">gordon-LT2</v>
      </c>
      <c r="B2704" s="3" t="str">
        <v xml:space="preserve">MpsSvc</v>
      </c>
      <c r="C2704" s="3" t="str">
        <v xml:space="preserve">Windows Firewall</v>
      </c>
      <c r="D2704" s="3" t="str">
        <v xml:space="preserve">Auto</v>
      </c>
      <c r="E2704" s="3" t="str">
        <v xml:space="preserve">NT Authority\LocalService</v>
      </c>
    </row>
    <row r="2705">
      <c r="A2705" s="10" t="str">
        <v xml:space="preserve">gordon-LT2</v>
      </c>
      <c r="B2705" s="10" t="str">
        <v xml:space="preserve">MSDTC</v>
      </c>
      <c r="C2705" s="10" t="str">
        <v xml:space="preserve">Distributed Transaction Coordinator</v>
      </c>
      <c r="D2705" s="10" t="str">
        <v xml:space="preserve">Manual</v>
      </c>
      <c r="E2705" s="10" t="str">
        <v xml:space="preserve">NT AUTHORITY\rediService</v>
      </c>
    </row>
    <row r="2706">
      <c r="A2706" s="3" t="str">
        <v xml:space="preserve">gordon-LT2</v>
      </c>
      <c r="B2706" s="3" t="str">
        <v xml:space="preserve">MSiSCSI</v>
      </c>
      <c r="C2706" s="3" t="str">
        <v xml:space="preserve">Microsoft iSCSI Initiator Service</v>
      </c>
      <c r="D2706" s="3" t="str">
        <v xml:space="preserve">Manual</v>
      </c>
      <c r="E2706" s="3" t="str">
        <v xml:space="preserve">LocalSystem</v>
      </c>
    </row>
    <row r="2707">
      <c r="A2707" s="10" t="str">
        <v xml:space="preserve">gordon-LT2</v>
      </c>
      <c r="B2707" s="10" t="str">
        <v xml:space="preserve">msiserver</v>
      </c>
      <c r="C2707" s="10" t="str">
        <v xml:space="preserve">Windows Installer</v>
      </c>
      <c r="D2707" s="10" t="str">
        <v xml:space="preserve">Manual</v>
      </c>
      <c r="E2707" s="10" t="str">
        <v xml:space="preserve">LocalSystem</v>
      </c>
    </row>
    <row r="2708">
      <c r="A2708" s="3" t="str">
        <v xml:space="preserve">gordon-LT2</v>
      </c>
      <c r="B2708" s="3" t="str">
        <v xml:space="preserve">MsMpSvc</v>
      </c>
      <c r="C2708" s="3" t="str">
        <v xml:space="preserve">Microsoft Antimalware Service</v>
      </c>
      <c r="D2708" s="3" t="str">
        <v xml:space="preserve">Auto</v>
      </c>
      <c r="E2708" s="3" t="str">
        <v xml:space="preserve">LocalSystem</v>
      </c>
    </row>
    <row r="2709">
      <c r="A2709" s="10" t="str">
        <v xml:space="preserve">gordon-LT2</v>
      </c>
      <c r="B2709" s="10" t="str">
        <v xml:space="preserve">MyWiFiDHCPDNS</v>
      </c>
      <c r="C2709" s="10" t="str">
        <v xml:space="preserve">Wireless PAN DHCP Server</v>
      </c>
      <c r="D2709" s="10" t="str">
        <v xml:space="preserve">Manual</v>
      </c>
      <c r="E2709" s="10" t="str">
        <v xml:space="preserve">LocalSystem</v>
      </c>
    </row>
    <row r="2710">
      <c r="A2710" s="3" t="str">
        <v xml:space="preserve">gordon-LT2</v>
      </c>
      <c r="B2710" s="3" t="str">
        <v xml:space="preserve">napagent</v>
      </c>
      <c r="C2710" s="3" t="str">
        <v xml:space="preserve">redi Access Protection Agent</v>
      </c>
      <c r="D2710" s="3" t="str">
        <v xml:space="preserve">Manual</v>
      </c>
      <c r="E2710" s="3" t="str">
        <v xml:space="preserve">NT AUTHORITY\rediService</v>
      </c>
    </row>
    <row r="2711">
      <c r="A2711" s="10" t="str">
        <v xml:space="preserve">gordon-LT2</v>
      </c>
      <c r="B2711" s="10" t="str">
        <v xml:space="preserve">Netlogon</v>
      </c>
      <c r="C2711" s="10" t="str">
        <v xml:space="preserve">Netlogon</v>
      </c>
      <c r="D2711" s="10" t="str">
        <v xml:space="preserve">Auto</v>
      </c>
      <c r="E2711" s="10" t="str">
        <v xml:space="preserve">LocalSystem</v>
      </c>
    </row>
    <row r="2712">
      <c r="A2712" s="3" t="str">
        <v xml:space="preserve">gordon-LT2</v>
      </c>
      <c r="B2712" s="3" t="str">
        <v xml:space="preserve">Netman</v>
      </c>
      <c r="C2712" s="3" t="str">
        <v xml:space="preserve">redi Connections</v>
      </c>
      <c r="D2712" s="3" t="str">
        <v xml:space="preserve">Manual</v>
      </c>
      <c r="E2712" s="3" t="str">
        <v xml:space="preserve">LocalSystem</v>
      </c>
    </row>
    <row r="2713">
      <c r="A2713" s="14" t="str">
        <v xml:space="preserve">gordon-LT2</v>
      </c>
      <c r="B2713" s="14" t="str">
        <v xml:space="preserve">NetMsmqActivator</v>
      </c>
      <c r="C2713" s="14" t="str">
        <v xml:space="preserve">Net.Msmq Listener Adapter</v>
      </c>
      <c r="D2713" s="14" t="str">
        <v xml:space="preserve">Disabled</v>
      </c>
      <c r="E2713" s="14" t="str">
        <v xml:space="preserve">NT AUTHORITY\rediService</v>
      </c>
    </row>
    <row r="2714">
      <c r="A2714" s="13" t="str">
        <v xml:space="preserve">gordon-LT2</v>
      </c>
      <c r="B2714" s="13" t="str">
        <v xml:space="preserve">NetPipeActivator</v>
      </c>
      <c r="C2714" s="13" t="str">
        <v xml:space="preserve">Net.Pipe Listener Adapter</v>
      </c>
      <c r="D2714" s="13" t="str">
        <v xml:space="preserve">Disabled</v>
      </c>
      <c r="E2714" s="13" t="str">
        <v xml:space="preserve">NT AUTHORITY\LocalService</v>
      </c>
    </row>
    <row r="2715">
      <c r="A2715" s="10" t="str">
        <v xml:space="preserve">gordon-LT2</v>
      </c>
      <c r="B2715" s="10" t="str">
        <v xml:space="preserve">netprofm</v>
      </c>
      <c r="C2715" s="10" t="str">
        <v xml:space="preserve">redi List Service</v>
      </c>
      <c r="D2715" s="10" t="str">
        <v xml:space="preserve">Manual</v>
      </c>
      <c r="E2715" s="10" t="str">
        <v xml:space="preserve">NT AUTHORITY\LocalService</v>
      </c>
    </row>
    <row r="2716">
      <c r="A2716" s="13" t="str">
        <v xml:space="preserve">gordon-LT2</v>
      </c>
      <c r="B2716" s="13" t="str">
        <v xml:space="preserve">NetTcpActivator</v>
      </c>
      <c r="C2716" s="13" t="str">
        <v xml:space="preserve">Net.Tcp Listener Adapter</v>
      </c>
      <c r="D2716" s="13" t="str">
        <v xml:space="preserve">Disabled</v>
      </c>
      <c r="E2716" s="13" t="str">
        <v xml:space="preserve">NT AUTHORITY\LocalService</v>
      </c>
    </row>
    <row r="2717">
      <c r="A2717" s="14" t="str">
        <v xml:space="preserve">gordon-LT2</v>
      </c>
      <c r="B2717" s="14" t="str">
        <v xml:space="preserve">NetTcpPortSharing</v>
      </c>
      <c r="C2717" s="14" t="str">
        <v xml:space="preserve">Net.Tcp Port Sharing Service</v>
      </c>
      <c r="D2717" s="14" t="str">
        <v xml:space="preserve">Disabled</v>
      </c>
      <c r="E2717" s="14" t="str">
        <v xml:space="preserve">NT AUTHORITY\LocalService</v>
      </c>
    </row>
    <row r="2718">
      <c r="A2718" s="3" t="str">
        <v xml:space="preserve">gordon-LT2</v>
      </c>
      <c r="B2718" s="3" t="str">
        <v xml:space="preserve">NisSrv</v>
      </c>
      <c r="C2718" s="3" t="str">
        <v xml:space="preserve">Microsoft redi Inspection</v>
      </c>
      <c r="D2718" s="3" t="str">
        <v xml:space="preserve">Manual</v>
      </c>
      <c r="E2718" s="3" t="str">
        <v xml:space="preserve">NT AUTHORITY\LocalService</v>
      </c>
    </row>
    <row r="2719">
      <c r="A2719" s="10" t="str">
        <v xml:space="preserve">gordon-LT2</v>
      </c>
      <c r="B2719" s="10" t="str">
        <v xml:space="preserve">NlaSvc</v>
      </c>
      <c r="C2719" s="10" t="str">
        <v xml:space="preserve">redi Location Awareness</v>
      </c>
      <c r="D2719" s="10" t="str">
        <v xml:space="preserve">Auto</v>
      </c>
      <c r="E2719" s="10" t="str">
        <v xml:space="preserve">NT AUTHORITY\rediService</v>
      </c>
    </row>
    <row r="2720">
      <c r="A2720" s="3" t="str">
        <v xml:space="preserve">gordon-LT2</v>
      </c>
      <c r="B2720" s="3" t="str">
        <v xml:space="preserve">nsi</v>
      </c>
      <c r="C2720" s="3" t="str">
        <v xml:space="preserve">redi Store Interface Service</v>
      </c>
      <c r="D2720" s="3" t="str">
        <v xml:space="preserve">Auto</v>
      </c>
      <c r="E2720" s="3" t="str">
        <v xml:space="preserve">NT Authority\LocalService</v>
      </c>
    </row>
    <row r="2721">
      <c r="A2721" s="10" t="str">
        <v xml:space="preserve">gordon-LT2</v>
      </c>
      <c r="B2721" s="10" t="str">
        <v xml:space="preserve">ose</v>
      </c>
      <c r="C2721" s="10" t="str">
        <v xml:space="preserve">Office Source Engine</v>
      </c>
      <c r="D2721" s="10" t="str">
        <v xml:space="preserve">Manual</v>
      </c>
      <c r="E2721" s="10" t="str">
        <v xml:space="preserve">LocalSystem</v>
      </c>
    </row>
    <row r="2722">
      <c r="A2722" s="3" t="str">
        <v xml:space="preserve">gordon-LT2</v>
      </c>
      <c r="B2722" s="3" t="str">
        <v xml:space="preserve">osppsvc</v>
      </c>
      <c r="C2722" s="3" t="str">
        <v xml:space="preserve">Office Software Protection Platform</v>
      </c>
      <c r="D2722" s="3" t="str">
        <v xml:space="preserve">Manual</v>
      </c>
      <c r="E2722" s="3" t="str">
        <v xml:space="preserve">NT AUTHORITY\rediService</v>
      </c>
    </row>
    <row r="2723">
      <c r="A2723" s="10" t="str">
        <v xml:space="preserve">gordon-LT2</v>
      </c>
      <c r="B2723" s="10" t="str">
        <v xml:space="preserve">p2pimsvc</v>
      </c>
      <c r="C2723" s="10" t="str">
        <v xml:space="preserve">Peer rediing Identity Manager</v>
      </c>
      <c r="D2723" s="10" t="str">
        <v xml:space="preserve">Manual</v>
      </c>
      <c r="E2723" s="10" t="str">
        <v xml:space="preserve">NT AUTHORITY\LocalService</v>
      </c>
    </row>
    <row r="2724">
      <c r="A2724" s="3" t="str">
        <v xml:space="preserve">gordon-LT2</v>
      </c>
      <c r="B2724" s="3" t="str">
        <v xml:space="preserve">p2psvc</v>
      </c>
      <c r="C2724" s="3" t="str">
        <v xml:space="preserve">Peer rediing Grouping</v>
      </c>
      <c r="D2724" s="3" t="str">
        <v xml:space="preserve">Manual</v>
      </c>
      <c r="E2724" s="3" t="str">
        <v xml:space="preserve">NT AUTHORITY\LocalService</v>
      </c>
    </row>
    <row r="2725">
      <c r="A2725" s="10" t="str">
        <v xml:space="preserve">gordon-LT2</v>
      </c>
      <c r="B2725" s="10" t="str">
        <v xml:space="preserve">PcaSvc</v>
      </c>
      <c r="C2725" s="10" t="str">
        <v xml:space="preserve">Program Compatibility Assistant Service</v>
      </c>
      <c r="D2725" s="10" t="str">
        <v xml:space="preserve">Auto</v>
      </c>
      <c r="E2725" s="10" t="str">
        <v xml:space="preserve">LocalSystem</v>
      </c>
    </row>
    <row r="2726">
      <c r="A2726" s="3" t="str">
        <v xml:space="preserve">gordon-LT2</v>
      </c>
      <c r="B2726" s="3" t="str">
        <v xml:space="preserve">PeerDistSvc</v>
      </c>
      <c r="C2726" s="3" t="str">
        <v xml:space="preserve">BranchCache</v>
      </c>
      <c r="D2726" s="3" t="str">
        <v xml:space="preserve">Manual</v>
      </c>
      <c r="E2726" s="3" t="str">
        <v xml:space="preserve">NT AUTHORITY\rediService</v>
      </c>
    </row>
    <row r="2727">
      <c r="A2727" s="10" t="str">
        <v xml:space="preserve">gordon-LT2</v>
      </c>
      <c r="B2727" s="10" t="str">
        <v xml:space="preserve">PerfHost</v>
      </c>
      <c r="C2727" s="10" t="str">
        <v xml:space="preserve">Performance Counter DLL Host</v>
      </c>
      <c r="D2727" s="10" t="str">
        <v xml:space="preserve">Manual</v>
      </c>
      <c r="E2727" s="10" t="str">
        <v xml:space="preserve">NT AUTHORITY\LocalService</v>
      </c>
    </row>
    <row r="2728">
      <c r="A2728" s="3" t="str">
        <v xml:space="preserve">gordon-LT2</v>
      </c>
      <c r="B2728" s="3" t="str">
        <v xml:space="preserve">pla</v>
      </c>
      <c r="C2728" s="3" t="str">
        <v xml:space="preserve">Performance Logs &amp; Alerts</v>
      </c>
      <c r="D2728" s="3" t="str">
        <v xml:space="preserve">Manual</v>
      </c>
      <c r="E2728" s="3" t="str">
        <v xml:space="preserve">NT AUTHORITY\LocalService</v>
      </c>
    </row>
    <row r="2729">
      <c r="A2729" s="10" t="str">
        <v xml:space="preserve">gordon-LT2</v>
      </c>
      <c r="B2729" s="10" t="str">
        <v xml:space="preserve">PlugPlay</v>
      </c>
      <c r="C2729" s="10" t="str">
        <v xml:space="preserve">Plug and Play</v>
      </c>
      <c r="D2729" s="10" t="str">
        <v xml:space="preserve">Auto</v>
      </c>
      <c r="E2729" s="10" t="str">
        <v xml:space="preserve">LocalSystem</v>
      </c>
    </row>
    <row r="2730">
      <c r="A2730" s="3" t="str">
        <v xml:space="preserve">gordon-LT2</v>
      </c>
      <c r="B2730" s="3" t="str">
        <v xml:space="preserve">PNRPAutoReg</v>
      </c>
      <c r="C2730" s="3" t="str">
        <v xml:space="preserve">PNRP Machine Name Publication Service</v>
      </c>
      <c r="D2730" s="3" t="str">
        <v xml:space="preserve">Manual</v>
      </c>
      <c r="E2730" s="3" t="str">
        <v xml:space="preserve">NT AUTHORITY\LocalService</v>
      </c>
    </row>
    <row r="2731">
      <c r="A2731" s="10" t="str">
        <v xml:space="preserve">gordon-LT2</v>
      </c>
      <c r="B2731" s="10" t="str">
        <v xml:space="preserve">PNRPsvc</v>
      </c>
      <c r="C2731" s="10" t="str">
        <v xml:space="preserve">Peer Name Resolution Protocol</v>
      </c>
      <c r="D2731" s="10" t="str">
        <v xml:space="preserve">Manual</v>
      </c>
      <c r="E2731" s="10" t="str">
        <v xml:space="preserve">NT AUTHORITY\LocalService</v>
      </c>
    </row>
    <row r="2732">
      <c r="A2732" s="3" t="str">
        <v xml:space="preserve">gordon-LT2</v>
      </c>
      <c r="B2732" s="3" t="str">
        <v xml:space="preserve">PolicyAgent</v>
      </c>
      <c r="C2732" s="3" t="str">
        <v xml:space="preserve">IPsec Policy Agent</v>
      </c>
      <c r="D2732" s="3" t="str">
        <v xml:space="preserve">Manual</v>
      </c>
      <c r="E2732" s="3" t="str">
        <v xml:space="preserve">NT Authority\rediService</v>
      </c>
    </row>
    <row r="2733">
      <c r="A2733" s="10" t="str">
        <v xml:space="preserve">gordon-LT2</v>
      </c>
      <c r="B2733" s="10" t="str">
        <v xml:space="preserve">Power</v>
      </c>
      <c r="C2733" s="10" t="str">
        <v xml:space="preserve">Power</v>
      </c>
      <c r="D2733" s="10" t="str">
        <v xml:space="preserve">Auto</v>
      </c>
      <c r="E2733" s="10" t="str">
        <v xml:space="preserve">LocalSystem</v>
      </c>
    </row>
    <row r="2734">
      <c r="A2734" s="3" t="str">
        <v xml:space="preserve">gordon-LT2</v>
      </c>
      <c r="B2734" s="3" t="str">
        <v xml:space="preserve">ProfSvc</v>
      </c>
      <c r="C2734" s="3" t="str">
        <v xml:space="preserve">acct Profile Service</v>
      </c>
      <c r="D2734" s="3" t="str">
        <v xml:space="preserve">Auto</v>
      </c>
      <c r="E2734" s="3" t="str">
        <v xml:space="preserve">LocalSystem</v>
      </c>
    </row>
    <row r="2735">
      <c r="A2735" s="10" t="str">
        <v xml:space="preserve">gordon-LT2</v>
      </c>
      <c r="B2735" s="10" t="str">
        <v xml:space="preserve">ProtectedStorage</v>
      </c>
      <c r="C2735" s="10" t="str">
        <v xml:space="preserve">Protected Storage</v>
      </c>
      <c r="D2735" s="10" t="str">
        <v xml:space="preserve">Manual</v>
      </c>
      <c r="E2735" s="10" t="str">
        <v xml:space="preserve">LocalSystem</v>
      </c>
    </row>
    <row r="2736">
      <c r="A2736" s="3" t="str">
        <v xml:space="preserve">gordon-LT2</v>
      </c>
      <c r="B2736" s="3" t="str">
        <v xml:space="preserve">QWAVE</v>
      </c>
      <c r="C2736" s="3" t="str">
        <v xml:space="preserve">Quality Windows Audio Video Experience</v>
      </c>
      <c r="D2736" s="3" t="str">
        <v xml:space="preserve">Manual</v>
      </c>
      <c r="E2736" s="3" t="str">
        <v xml:space="preserve">NT AUTHORITY\LocalService</v>
      </c>
    </row>
    <row r="2737">
      <c r="A2737" s="10" t="str">
        <v xml:space="preserve">gordon-LT2</v>
      </c>
      <c r="B2737" s="10" t="str">
        <v xml:space="preserve">RasAuto</v>
      </c>
      <c r="C2737" s="10" t="str">
        <v xml:space="preserve">Remote Access Auto Connection Manager</v>
      </c>
      <c r="D2737" s="10" t="str">
        <v xml:space="preserve">Manual</v>
      </c>
      <c r="E2737" s="10" t="str">
        <v xml:space="preserve">localSystem</v>
      </c>
    </row>
    <row r="2738">
      <c r="A2738" s="3" t="str">
        <v xml:space="preserve">gordon-LT2</v>
      </c>
      <c r="B2738" s="3" t="str">
        <v xml:space="preserve">RasMan</v>
      </c>
      <c r="C2738" s="3" t="str">
        <v xml:space="preserve">Remote Access Connection Manager</v>
      </c>
      <c r="D2738" s="3" t="str">
        <v xml:space="preserve">Manual</v>
      </c>
      <c r="E2738" s="3" t="str">
        <v xml:space="preserve">localSystem</v>
      </c>
    </row>
    <row r="2739">
      <c r="A2739" s="10" t="str">
        <v xml:space="preserve">gordon-LT2</v>
      </c>
      <c r="B2739" s="10" t="str">
        <v xml:space="preserve">RegSrvc</v>
      </c>
      <c r="C2739" s="10" t="str">
        <v xml:space="preserve">Intel(R) PROSet/Wireless Registry Service</v>
      </c>
      <c r="D2739" s="10" t="str">
        <v xml:space="preserve">Auto</v>
      </c>
      <c r="E2739" s="10" t="str">
        <v xml:space="preserve">LocalSystem</v>
      </c>
    </row>
    <row r="2740">
      <c r="A2740" s="13" t="str">
        <v xml:space="preserve">gordon-LT2</v>
      </c>
      <c r="B2740" s="13" t="str">
        <v xml:space="preserve">RemoteAccess</v>
      </c>
      <c r="C2740" s="13" t="str">
        <v xml:space="preserve">Routing and Remote Access</v>
      </c>
      <c r="D2740" s="13" t="str">
        <v xml:space="preserve">Disabled</v>
      </c>
      <c r="E2740" s="13" t="str">
        <v xml:space="preserve">localSystem</v>
      </c>
    </row>
    <row r="2741">
      <c r="A2741" s="10" t="str">
        <v xml:space="preserve">gordon-LT2</v>
      </c>
      <c r="B2741" s="10" t="str">
        <v xml:space="preserve">RemoteRegistry</v>
      </c>
      <c r="C2741" s="10" t="str">
        <v xml:space="preserve">Remote Registry</v>
      </c>
      <c r="D2741" s="10" t="str">
        <v xml:space="preserve">Auto</v>
      </c>
      <c r="E2741" s="10" t="str">
        <v xml:space="preserve">NT AUTHORITY\LocalService</v>
      </c>
    </row>
    <row r="2742">
      <c r="A2742" s="3" t="str">
        <v xml:space="preserve">gordon-LT2</v>
      </c>
      <c r="B2742" s="3" t="str">
        <v xml:space="preserve">RpcEptMapper</v>
      </c>
      <c r="C2742" s="3" t="str">
        <v xml:space="preserve">RPC Endpoint Mapper</v>
      </c>
      <c r="D2742" s="3" t="str">
        <v xml:space="preserve">Auto</v>
      </c>
      <c r="E2742" s="3" t="str">
        <v xml:space="preserve">NT AUTHORITY\rediService</v>
      </c>
    </row>
    <row r="2743">
      <c r="A2743" s="10" t="str">
        <v xml:space="preserve">gordon-LT2</v>
      </c>
      <c r="B2743" s="10" t="str">
        <v xml:space="preserve">RpcLocator</v>
      </c>
      <c r="C2743" s="10" t="str">
        <v xml:space="preserve">Remote Procedure Call (RPC) Locator</v>
      </c>
      <c r="D2743" s="10" t="str">
        <v xml:space="preserve">Manual</v>
      </c>
      <c r="E2743" s="10" t="str">
        <v xml:space="preserve">NT AUTHORITY\rediService</v>
      </c>
    </row>
    <row r="2744">
      <c r="A2744" s="3" t="str">
        <v xml:space="preserve">gordon-LT2</v>
      </c>
      <c r="B2744" s="3" t="str">
        <v xml:space="preserve">RpcSs</v>
      </c>
      <c r="C2744" s="3" t="str">
        <v xml:space="preserve">Remote Procedure Call (RPC)</v>
      </c>
      <c r="D2744" s="3" t="str">
        <v xml:space="preserve">Auto</v>
      </c>
      <c r="E2744" s="3" t="str">
        <v xml:space="preserve">NT AUTHORITY\rediService</v>
      </c>
    </row>
    <row r="2745">
      <c r="A2745" s="10" t="str">
        <v xml:space="preserve">gordon-LT2</v>
      </c>
      <c r="B2745" s="10" t="str">
        <v xml:space="preserve">RtkAudioService</v>
      </c>
      <c r="C2745" s="10" t="str">
        <v xml:space="preserve">Realtek Audio Service</v>
      </c>
      <c r="D2745" s="10" t="str">
        <v xml:space="preserve">Auto</v>
      </c>
      <c r="E2745" s="10" t="str">
        <v xml:space="preserve">LocalSystem</v>
      </c>
    </row>
    <row r="2746">
      <c r="A2746" s="3" t="str">
        <v xml:space="preserve">gordon-LT2</v>
      </c>
      <c r="B2746" s="3" t="str">
        <v xml:space="preserve">SamSs</v>
      </c>
      <c r="C2746" s="3" t="str">
        <v xml:space="preserve">Security Accounts Manager</v>
      </c>
      <c r="D2746" s="3" t="str">
        <v xml:space="preserve">Auto</v>
      </c>
      <c r="E2746" s="3" t="str">
        <v xml:space="preserve">LocalSystem</v>
      </c>
    </row>
    <row r="2747">
      <c r="A2747" s="10" t="str">
        <v xml:space="preserve">gordon-LT2</v>
      </c>
      <c r="B2747" s="10" t="str">
        <v xml:space="preserve">SboxSvc</v>
      </c>
      <c r="C2747" s="10" t="str">
        <v xml:space="preserve">SboxSvc</v>
      </c>
      <c r="D2747" s="10" t="str">
        <v xml:space="preserve">Manual</v>
      </c>
      <c r="E2747" s="10" t="str">
        <v xml:space="preserve">LocalSystem</v>
      </c>
    </row>
    <row r="2748">
      <c r="A2748" s="3" t="str">
        <v xml:space="preserve">gordon-LT2</v>
      </c>
      <c r="B2748" s="3" t="str">
        <v xml:space="preserve">SCardSvr</v>
      </c>
      <c r="C2748" s="3" t="str">
        <v xml:space="preserve">Smart Card</v>
      </c>
      <c r="D2748" s="3" t="str">
        <v xml:space="preserve">Manual</v>
      </c>
      <c r="E2748" s="3" t="str">
        <v xml:space="preserve">NT AUTHORITY\LocalService</v>
      </c>
    </row>
    <row r="2749">
      <c r="A2749" s="10" t="str">
        <v xml:space="preserve">gordon-LT2</v>
      </c>
      <c r="B2749" s="10" t="str">
        <v xml:space="preserve">timing</v>
      </c>
      <c r="C2749" s="10" t="str">
        <v xml:space="preserve">Task timingr</v>
      </c>
      <c r="D2749" s="10" t="str">
        <v xml:space="preserve">Auto</v>
      </c>
      <c r="E2749" s="10" t="str">
        <v xml:space="preserve">LocalSystem</v>
      </c>
    </row>
    <row r="2750">
      <c r="A2750" s="3" t="str">
        <v xml:space="preserve">gordon-LT2</v>
      </c>
      <c r="B2750" s="3" t="str">
        <v xml:space="preserve">SCPolicySvc</v>
      </c>
      <c r="C2750" s="3" t="str">
        <v xml:space="preserve">Smart Card Removal Policy</v>
      </c>
      <c r="D2750" s="3" t="str">
        <v xml:space="preserve">Manual</v>
      </c>
      <c r="E2750" s="3" t="str">
        <v xml:space="preserve">LocalSystem</v>
      </c>
    </row>
    <row r="2751">
      <c r="A2751" s="10" t="str">
        <v xml:space="preserve">gordon-LT2</v>
      </c>
      <c r="B2751" s="10" t="str">
        <v xml:space="preserve">ScreenConnect Client (2872323bbe412f4c)</v>
      </c>
      <c r="C2751" s="10" t="str">
        <v xml:space="preserve">ScreenConnect Client (2872323bbe412f4c)</v>
      </c>
      <c r="D2751" s="10" t="str">
        <v xml:space="preserve">Auto</v>
      </c>
      <c r="E2751" s="10" t="str">
        <v xml:space="preserve">LocalSystem</v>
      </c>
    </row>
    <row r="2752">
      <c r="A2752" s="3" t="str">
        <v xml:space="preserve">gordon-LT2</v>
      </c>
      <c r="B2752" s="3" t="str">
        <v xml:space="preserve">SDRSVC</v>
      </c>
      <c r="C2752" s="3" t="str">
        <v xml:space="preserve">Windows Backup</v>
      </c>
      <c r="D2752" s="3" t="str">
        <v xml:space="preserve">Manual</v>
      </c>
      <c r="E2752" s="3" t="str">
        <v xml:space="preserve">localSystem</v>
      </c>
    </row>
    <row r="2753">
      <c r="A2753" s="10" t="str">
        <v xml:space="preserve">gordon-LT2</v>
      </c>
      <c r="B2753" s="10" t="str">
        <v xml:space="preserve">seclogon</v>
      </c>
      <c r="C2753" s="10" t="str">
        <v xml:space="preserve">Secondary Logon</v>
      </c>
      <c r="D2753" s="10" t="str">
        <v xml:space="preserve">Manual</v>
      </c>
      <c r="E2753" s="10" t="str">
        <v xml:space="preserve">LocalSystem</v>
      </c>
    </row>
    <row r="2754">
      <c r="A2754" s="3" t="str">
        <v xml:space="preserve">gordon-LT2</v>
      </c>
      <c r="B2754" s="3" t="str">
        <v xml:space="preserve">SENS</v>
      </c>
      <c r="C2754" s="3" t="str">
        <v xml:space="preserve">System Event Notification Service</v>
      </c>
      <c r="D2754" s="3" t="str">
        <v xml:space="preserve">Auto</v>
      </c>
      <c r="E2754" s="3" t="str">
        <v xml:space="preserve">LocalSystem</v>
      </c>
    </row>
    <row r="2755">
      <c r="A2755" s="10" t="str">
        <v xml:space="preserve">gordon-LT2</v>
      </c>
      <c r="B2755" s="10" t="str">
        <v xml:space="preserve">SensrSvc</v>
      </c>
      <c r="C2755" s="10" t="str">
        <v xml:space="preserve">Adaptive Brightness</v>
      </c>
      <c r="D2755" s="10" t="str">
        <v xml:space="preserve">Manual</v>
      </c>
      <c r="E2755" s="10" t="str">
        <v xml:space="preserve">NT AUTHORITY\LocalService</v>
      </c>
    </row>
    <row r="2756">
      <c r="A2756" s="3" t="str">
        <v xml:space="preserve">gordon-LT2</v>
      </c>
      <c r="B2756" s="3" t="str">
        <v xml:space="preserve">SessionEnv</v>
      </c>
      <c r="C2756" s="3" t="str">
        <v xml:space="preserve">Remote Desktop Configuration</v>
      </c>
      <c r="D2756" s="3" t="str">
        <v xml:space="preserve">Manual</v>
      </c>
      <c r="E2756" s="3" t="str">
        <v xml:space="preserve">localSystem</v>
      </c>
    </row>
    <row r="2757">
      <c r="A2757" s="10" t="str">
        <v xml:space="preserve">gordon-LT2</v>
      </c>
      <c r="B2757" s="10" t="str">
        <v xml:space="preserve">SharedAccess</v>
      </c>
      <c r="C2757" s="10" t="str">
        <v xml:space="preserve">Internet Connection Sharing (ICS)</v>
      </c>
      <c r="D2757" s="10" t="str">
        <v xml:space="preserve">Manual</v>
      </c>
      <c r="E2757" s="10" t="str">
        <v xml:space="preserve">LocalSystem</v>
      </c>
    </row>
    <row r="2758">
      <c r="A2758" s="3" t="str">
        <v xml:space="preserve">gordon-LT2</v>
      </c>
      <c r="B2758" s="3" t="str">
        <v xml:space="preserve">ShellHWDetection</v>
      </c>
      <c r="C2758" s="3" t="str">
        <v xml:space="preserve">Shell Hardware Detection</v>
      </c>
      <c r="D2758" s="3" t="str">
        <v xml:space="preserve">Auto</v>
      </c>
      <c r="E2758" s="3" t="str">
        <v xml:space="preserve">LocalSystem</v>
      </c>
    </row>
    <row r="2759">
      <c r="A2759" s="10" t="str">
        <v xml:space="preserve">gordon-LT2</v>
      </c>
      <c r="B2759" s="10" t="str">
        <v xml:space="preserve">SNMPTRAP</v>
      </c>
      <c r="C2759" s="10" t="str">
        <v xml:space="preserve">SNMP Trap</v>
      </c>
      <c r="D2759" s="10" t="str">
        <v xml:space="preserve">Manual</v>
      </c>
      <c r="E2759" s="10" t="str">
        <v xml:space="preserve">NT AUTHORITY\LocalService</v>
      </c>
    </row>
    <row r="2760">
      <c r="A2760" s="3" t="str">
        <v xml:space="preserve">gordon-LT2</v>
      </c>
      <c r="B2760" s="3" t="str">
        <v xml:space="preserve">Spooler</v>
      </c>
      <c r="C2760" s="3" t="str">
        <v xml:space="preserve">Print Spooler</v>
      </c>
      <c r="D2760" s="3" t="str">
        <v xml:space="preserve">Auto</v>
      </c>
      <c r="E2760" s="3" t="str">
        <v xml:space="preserve">LocalSystem</v>
      </c>
    </row>
    <row r="2761">
      <c r="A2761" s="10" t="str">
        <v xml:space="preserve">gordon-LT2</v>
      </c>
      <c r="B2761" s="10" t="str">
        <v xml:space="preserve">sppsvc</v>
      </c>
      <c r="C2761" s="10" t="str">
        <v xml:space="preserve">Software Protection</v>
      </c>
      <c r="D2761" s="10" t="str">
        <v xml:space="preserve">Auto</v>
      </c>
      <c r="E2761" s="10" t="str">
        <v xml:space="preserve">NT AUTHORITY\rediService</v>
      </c>
    </row>
    <row r="2762">
      <c r="A2762" s="3" t="str">
        <v xml:space="preserve">gordon-LT2</v>
      </c>
      <c r="B2762" s="3" t="str">
        <v xml:space="preserve">sppuinotify</v>
      </c>
      <c r="C2762" s="3" t="str">
        <v xml:space="preserve">SPP Notification Service</v>
      </c>
      <c r="D2762" s="3" t="str">
        <v xml:space="preserve">Manual</v>
      </c>
      <c r="E2762" s="3" t="str">
        <v xml:space="preserve">NT AUTHORITY\LocalService</v>
      </c>
    </row>
    <row r="2763">
      <c r="A2763" s="10" t="str">
        <v xml:space="preserve">gordon-LT2</v>
      </c>
      <c r="B2763" s="10" t="str">
        <v xml:space="preserve">SSDPSRV</v>
      </c>
      <c r="C2763" s="10" t="str">
        <v xml:space="preserve">SSDP Discovery</v>
      </c>
      <c r="D2763" s="10" t="str">
        <v xml:space="preserve">Manual</v>
      </c>
      <c r="E2763" s="10" t="str">
        <v xml:space="preserve">NT AUTHORITY\LocalService</v>
      </c>
    </row>
    <row r="2764">
      <c r="A2764" s="3" t="str">
        <v xml:space="preserve">gordon-LT2</v>
      </c>
      <c r="B2764" s="3" t="str">
        <v xml:space="preserve">SstpSvc</v>
      </c>
      <c r="C2764" s="3" t="str">
        <v xml:space="preserve">Secure Socket Tunneling Protocol Service</v>
      </c>
      <c r="D2764" s="3" t="str">
        <v xml:space="preserve">Manual</v>
      </c>
      <c r="E2764" s="3" t="str">
        <v xml:space="preserve">NT Authority\LocalService</v>
      </c>
    </row>
    <row r="2765">
      <c r="A2765" s="10" t="str">
        <v xml:space="preserve">gordon-LT2</v>
      </c>
      <c r="B2765" s="10" t="str">
        <v xml:space="preserve">stisvc</v>
      </c>
      <c r="C2765" s="10" t="str">
        <v xml:space="preserve">Windows Image Acquisition (WIA)</v>
      </c>
      <c r="D2765" s="10" t="str">
        <v xml:space="preserve">Manual</v>
      </c>
      <c r="E2765" s="10" t="str">
        <v xml:space="preserve">NT Authority\LocalService</v>
      </c>
    </row>
    <row r="2766">
      <c r="A2766" s="3" t="str">
        <v xml:space="preserve">gordon-LT2</v>
      </c>
      <c r="B2766" s="3" t="str">
        <v xml:space="preserve">StorSvc</v>
      </c>
      <c r="C2766" s="3" t="str">
        <v xml:space="preserve">Storage Service</v>
      </c>
      <c r="D2766" s="3" t="str">
        <v xml:space="preserve">Manual</v>
      </c>
      <c r="E2766" s="3" t="str">
        <v xml:space="preserve">LocalSystem</v>
      </c>
    </row>
    <row r="2767">
      <c r="A2767" s="10" t="str">
        <v xml:space="preserve">gordon-LT2</v>
      </c>
      <c r="B2767" s="10" t="str">
        <v xml:space="preserve">swprv</v>
      </c>
      <c r="C2767" s="10" t="str">
        <v xml:space="preserve">Microsoft Software Shadow Copy Provider</v>
      </c>
      <c r="D2767" s="10" t="str">
        <v xml:space="preserve">Manual</v>
      </c>
      <c r="E2767" s="10" t="str">
        <v xml:space="preserve">LocalSystem</v>
      </c>
    </row>
    <row r="2768">
      <c r="A2768" s="3" t="str">
        <v xml:space="preserve">gordon-LT2</v>
      </c>
      <c r="B2768" s="3" t="str">
        <v xml:space="preserve">SysMain</v>
      </c>
      <c r="C2768" s="3" t="str">
        <v xml:space="preserve">Superfetch</v>
      </c>
      <c r="D2768" s="3" t="str">
        <v xml:space="preserve">Auto</v>
      </c>
      <c r="E2768" s="3" t="str">
        <v xml:space="preserve">LocalSystem</v>
      </c>
    </row>
    <row r="2769">
      <c r="A2769" s="10" t="str">
        <v xml:space="preserve">gordon-LT2</v>
      </c>
      <c r="B2769" s="10" t="str">
        <v xml:space="preserve">TabletInputService</v>
      </c>
      <c r="C2769" s="10" t="str">
        <v xml:space="preserve">Tablet PC Input Service</v>
      </c>
      <c r="D2769" s="10" t="str">
        <v xml:space="preserve">Manual</v>
      </c>
      <c r="E2769" s="10" t="str">
        <v xml:space="preserve">LocalSystem</v>
      </c>
    </row>
    <row r="2770">
      <c r="A2770" s="3" t="str">
        <v xml:space="preserve">gordon-LT2</v>
      </c>
      <c r="B2770" s="3" t="str">
        <v xml:space="preserve">TapiSrv</v>
      </c>
      <c r="C2770" s="3" t="str">
        <v xml:space="preserve">Telephony</v>
      </c>
      <c r="D2770" s="3" t="str">
        <v xml:space="preserve">Manual</v>
      </c>
      <c r="E2770" s="3" t="str">
        <v xml:space="preserve">NT AUTHORITY\rediService</v>
      </c>
    </row>
    <row r="2771">
      <c r="A2771" s="10" t="str">
        <v xml:space="preserve">gordon-LT2</v>
      </c>
      <c r="B2771" s="10" t="str">
        <v xml:space="preserve">TermService</v>
      </c>
      <c r="C2771" s="10" t="str">
        <v xml:space="preserve">Remote Desktop Services</v>
      </c>
      <c r="D2771" s="10" t="str">
        <v xml:space="preserve">Manual</v>
      </c>
      <c r="E2771" s="10" t="str">
        <v xml:space="preserve">NT Authority\rediService</v>
      </c>
    </row>
    <row r="2772">
      <c r="A2772" s="3" t="str">
        <v xml:space="preserve">gordon-LT2</v>
      </c>
      <c r="B2772" s="3" t="str">
        <v xml:space="preserve">Themes</v>
      </c>
      <c r="C2772" s="3" t="str">
        <v xml:space="preserve">Themes</v>
      </c>
      <c r="D2772" s="3" t="str">
        <v xml:space="preserve">Auto</v>
      </c>
      <c r="E2772" s="3" t="str">
        <v xml:space="preserve">LocalSystem</v>
      </c>
    </row>
    <row r="2773">
      <c r="A2773" s="10" t="str">
        <v xml:space="preserve">gordon-LT2</v>
      </c>
      <c r="B2773" s="10" t="str">
        <v xml:space="preserve">THREADORDER</v>
      </c>
      <c r="C2773" s="10" t="str">
        <v xml:space="preserve">Thread Ordering Server</v>
      </c>
      <c r="D2773" s="10" t="str">
        <v xml:space="preserve">Manual</v>
      </c>
      <c r="E2773" s="10" t="str">
        <v xml:space="preserve">NT AUTHORITY\LocalService</v>
      </c>
    </row>
    <row r="2774">
      <c r="A2774" s="3" t="str">
        <v xml:space="preserve">gordon-LT2</v>
      </c>
      <c r="B2774" s="3" t="str">
        <v xml:space="preserve">TrkWks</v>
      </c>
      <c r="C2774" s="3" t="str">
        <v xml:space="preserve">Distributed Link Tracking Client</v>
      </c>
      <c r="D2774" s="3" t="str">
        <v xml:space="preserve">Auto</v>
      </c>
      <c r="E2774" s="3" t="str">
        <v xml:space="preserve">LocalSystem</v>
      </c>
    </row>
    <row r="2775">
      <c r="A2775" s="10" t="str">
        <v xml:space="preserve">gordon-LT2</v>
      </c>
      <c r="B2775" s="10" t="str">
        <v xml:space="preserve">TrustedInstaller</v>
      </c>
      <c r="C2775" s="10" t="str">
        <v xml:space="preserve">Windows Modules Installer</v>
      </c>
      <c r="D2775" s="10" t="str">
        <v xml:space="preserve">Manual</v>
      </c>
      <c r="E2775" s="10" t="str">
        <v xml:space="preserve">localSystem</v>
      </c>
    </row>
    <row r="2776">
      <c r="A2776" s="3" t="str">
        <v xml:space="preserve">gordon-LT2</v>
      </c>
      <c r="B2776" s="3" t="str">
        <v xml:space="preserve">UI0Detect</v>
      </c>
      <c r="C2776" s="3" t="str">
        <v xml:space="preserve">Interactive Services Detection</v>
      </c>
      <c r="D2776" s="3" t="str">
        <v xml:space="preserve">Manual</v>
      </c>
      <c r="E2776" s="3" t="str">
        <v xml:space="preserve">LocalSystem</v>
      </c>
    </row>
    <row r="2777">
      <c r="A2777" s="10" t="str">
        <v xml:space="preserve">gordon-LT2</v>
      </c>
      <c r="B2777" s="10" t="str">
        <v xml:space="preserve">UmRdpService</v>
      </c>
      <c r="C2777" s="10" t="str">
        <v xml:space="preserve">Remote Desktop Services acctMode Port Redirector</v>
      </c>
      <c r="D2777" s="10" t="str">
        <v xml:space="preserve">Manual</v>
      </c>
      <c r="E2777" s="10" t="str">
        <v xml:space="preserve">localSystem</v>
      </c>
    </row>
    <row r="2778">
      <c r="A2778" s="3" t="str">
        <v xml:space="preserve">gordon-LT2</v>
      </c>
      <c r="B2778" s="3" t="str">
        <v xml:space="preserve">upnphost</v>
      </c>
      <c r="C2778" s="3" t="str">
        <v xml:space="preserve">UPnP Device Host</v>
      </c>
      <c r="D2778" s="3" t="str">
        <v xml:space="preserve">Manual</v>
      </c>
      <c r="E2778" s="3" t="str">
        <v xml:space="preserve">NT AUTHORITY\LocalService</v>
      </c>
    </row>
    <row r="2779">
      <c r="A2779" s="10" t="str">
        <v xml:space="preserve">gordon-LT2</v>
      </c>
      <c r="B2779" s="10" t="str">
        <v xml:space="preserve">UxSms</v>
      </c>
      <c r="C2779" s="10" t="str">
        <v xml:space="preserve">Desktop Window Manager Session Manager</v>
      </c>
      <c r="D2779" s="10" t="str">
        <v xml:space="preserve">Auto</v>
      </c>
      <c r="E2779" s="10" t="str">
        <v xml:space="preserve">localSystem</v>
      </c>
    </row>
    <row r="2780">
      <c r="A2780" s="3" t="str">
        <v xml:space="preserve">gordon-LT2</v>
      </c>
      <c r="B2780" s="3" t="str">
        <v xml:space="preserve">VaultSvc</v>
      </c>
      <c r="C2780" s="3" t="str">
        <v xml:space="preserve">Credential Manager</v>
      </c>
      <c r="D2780" s="3" t="str">
        <v xml:space="preserve">Manual</v>
      </c>
      <c r="E2780" s="3" t="str">
        <v xml:space="preserve">LocalSystem</v>
      </c>
    </row>
    <row r="2781">
      <c r="A2781" s="10" t="str">
        <v xml:space="preserve">gordon-LT2</v>
      </c>
      <c r="B2781" s="10" t="str">
        <v xml:space="preserve">vds</v>
      </c>
      <c r="C2781" s="10" t="str">
        <v xml:space="preserve">Virtual Disk</v>
      </c>
      <c r="D2781" s="10" t="str">
        <v xml:space="preserve">Manual</v>
      </c>
      <c r="E2781" s="10" t="str">
        <v xml:space="preserve">LocalSystem</v>
      </c>
    </row>
    <row r="2782">
      <c r="A2782" s="3" t="str">
        <v xml:space="preserve">gordon-LT2</v>
      </c>
      <c r="B2782" s="3" t="str">
        <v xml:space="preserve">VSS</v>
      </c>
      <c r="C2782" s="3" t="str">
        <v xml:space="preserve">Volume Shadow Copy</v>
      </c>
      <c r="D2782" s="3" t="str">
        <v xml:space="preserve">Manual</v>
      </c>
      <c r="E2782" s="3" t="str">
        <v xml:space="preserve">LocalSystem</v>
      </c>
    </row>
    <row r="2783">
      <c r="A2783" s="10" t="str">
        <v xml:space="preserve">gordon-LT2</v>
      </c>
      <c r="B2783" s="10" t="str">
        <v xml:space="preserve">W32Time</v>
      </c>
      <c r="C2783" s="10" t="str">
        <v xml:space="preserve">Windows Time</v>
      </c>
      <c r="D2783" s="10" t="str">
        <v xml:space="preserve">Manual</v>
      </c>
      <c r="E2783" s="10" t="str">
        <v xml:space="preserve">NT AUTHORITY\LocalService</v>
      </c>
    </row>
    <row r="2784">
      <c r="A2784" s="3" t="str">
        <v xml:space="preserve">gordon-LT2</v>
      </c>
      <c r="B2784" s="3" t="str">
        <v xml:space="preserve">WatAdminSvc</v>
      </c>
      <c r="C2784" s="3" t="str">
        <v xml:space="preserve">Windows Activation Technologies Service</v>
      </c>
      <c r="D2784" s="3" t="str">
        <v xml:space="preserve">Manual</v>
      </c>
      <c r="E2784" s="3" t="str">
        <v xml:space="preserve">LocalSystem</v>
      </c>
    </row>
    <row r="2785">
      <c r="A2785" s="10" t="str">
        <v xml:space="preserve">gordon-LT2</v>
      </c>
      <c r="B2785" s="10" t="str">
        <v xml:space="preserve">wbengine</v>
      </c>
      <c r="C2785" s="10" t="str">
        <v xml:space="preserve">Block Level Backup Engine Service</v>
      </c>
      <c r="D2785" s="10" t="str">
        <v xml:space="preserve">Manual</v>
      </c>
      <c r="E2785" s="10" t="str">
        <v xml:space="preserve">localSystem</v>
      </c>
    </row>
    <row r="2786">
      <c r="A2786" s="3" t="str">
        <v xml:space="preserve">gordon-LT2</v>
      </c>
      <c r="B2786" s="3" t="str">
        <v xml:space="preserve">WbioSrvc</v>
      </c>
      <c r="C2786" s="3" t="str">
        <v xml:space="preserve">Windows Biometric Service</v>
      </c>
      <c r="D2786" s="3" t="str">
        <v xml:space="preserve">Manual</v>
      </c>
      <c r="E2786" s="3" t="str">
        <v xml:space="preserve">LocalSystem</v>
      </c>
    </row>
    <row r="2787">
      <c r="A2787" s="10" t="str">
        <v xml:space="preserve">gordon-LT2</v>
      </c>
      <c r="B2787" s="10" t="str">
        <v xml:space="preserve">wcncsvc</v>
      </c>
      <c r="C2787" s="10" t="str">
        <v xml:space="preserve">Windows Connect Now - Config Registrar</v>
      </c>
      <c r="D2787" s="10" t="str">
        <v xml:space="preserve">Manual</v>
      </c>
      <c r="E2787" s="10" t="str">
        <v xml:space="preserve">NT AUTHORITY\LocalService</v>
      </c>
    </row>
    <row r="2788">
      <c r="A2788" s="3" t="str">
        <v xml:space="preserve">gordon-LT2</v>
      </c>
      <c r="B2788" s="3" t="str">
        <v xml:space="preserve">WcsPlugInService</v>
      </c>
      <c r="C2788" s="3" t="str">
        <v xml:space="preserve">Windows Color System</v>
      </c>
      <c r="D2788" s="3" t="str">
        <v xml:space="preserve">Manual</v>
      </c>
      <c r="E2788" s="3" t="str">
        <v xml:space="preserve">NT AUTHORITY\LocalService</v>
      </c>
    </row>
    <row r="2789">
      <c r="A2789" s="10" t="str">
        <v xml:space="preserve">gordon-LT2</v>
      </c>
      <c r="B2789" s="10" t="str">
        <v xml:space="preserve">WdiServiceHost</v>
      </c>
      <c r="C2789" s="10" t="str">
        <v xml:space="preserve">Diagnostic Service Host</v>
      </c>
      <c r="D2789" s="10" t="str">
        <v xml:space="preserve">Manual</v>
      </c>
      <c r="E2789" s="10" t="str">
        <v xml:space="preserve">NT AUTHORITY\LocalService</v>
      </c>
    </row>
    <row r="2790">
      <c r="A2790" s="3" t="str">
        <v xml:space="preserve">gordon-LT2</v>
      </c>
      <c r="B2790" s="3" t="str">
        <v xml:space="preserve">WdiSystemHost</v>
      </c>
      <c r="C2790" s="3" t="str">
        <v xml:space="preserve">Diagnostic System Host</v>
      </c>
      <c r="D2790" s="3" t="str">
        <v xml:space="preserve">Manual</v>
      </c>
      <c r="E2790" s="3" t="str">
        <v xml:space="preserve">LocalSystem</v>
      </c>
    </row>
    <row r="2791">
      <c r="A2791" s="10" t="str">
        <v xml:space="preserve">gordon-LT2</v>
      </c>
      <c r="B2791" s="10" t="str">
        <v xml:space="preserve">WebClient</v>
      </c>
      <c r="C2791" s="10" t="str">
        <v xml:space="preserve">WebClient</v>
      </c>
      <c r="D2791" s="10" t="str">
        <v xml:space="preserve">Manual</v>
      </c>
      <c r="E2791" s="10" t="str">
        <v xml:space="preserve">NT AUTHORITY\LocalService</v>
      </c>
    </row>
    <row r="2792">
      <c r="A2792" s="3" t="str">
        <v xml:space="preserve">gordon-LT2</v>
      </c>
      <c r="B2792" s="3" t="str">
        <v xml:space="preserve">Wecsvc</v>
      </c>
      <c r="C2792" s="3" t="str">
        <v xml:space="preserve">Windows Event Collector</v>
      </c>
      <c r="D2792" s="3" t="str">
        <v xml:space="preserve">Manual</v>
      </c>
      <c r="E2792" s="3" t="str">
        <v xml:space="preserve">NT AUTHORITY\rediService</v>
      </c>
    </row>
    <row r="2793">
      <c r="A2793" s="10" t="str">
        <v xml:space="preserve">gordon-LT2</v>
      </c>
      <c r="B2793" s="10" t="str">
        <v xml:space="preserve">wercplsupport</v>
      </c>
      <c r="C2793" s="10" t="str">
        <v xml:space="preserve">Problem Reports and Solutions Control Panel Support</v>
      </c>
      <c r="D2793" s="10" t="str">
        <v xml:space="preserve">Manual</v>
      </c>
      <c r="E2793" s="10" t="str">
        <v xml:space="preserve">localSystem</v>
      </c>
    </row>
    <row r="2794">
      <c r="A2794" s="3" t="str">
        <v xml:space="preserve">gordon-LT2</v>
      </c>
      <c r="B2794" s="3" t="str">
        <v xml:space="preserve">WerSvc</v>
      </c>
      <c r="C2794" s="3" t="str">
        <v xml:space="preserve">Windows Error Reporting Service</v>
      </c>
      <c r="D2794" s="3" t="str">
        <v xml:space="preserve">Manual</v>
      </c>
      <c r="E2794" s="3" t="str">
        <v xml:space="preserve">localSystem</v>
      </c>
    </row>
    <row r="2795">
      <c r="A2795" s="10" t="str">
        <v xml:space="preserve">gordon-LT2</v>
      </c>
      <c r="B2795" s="10" t="str">
        <v xml:space="preserve">WinDefend</v>
      </c>
      <c r="C2795" s="10" t="str">
        <v xml:space="preserve">Windows Defender</v>
      </c>
      <c r="D2795" s="10" t="str">
        <v xml:space="preserve">Manual</v>
      </c>
      <c r="E2795" s="10" t="str">
        <v xml:space="preserve">LocalSystem</v>
      </c>
    </row>
    <row r="2796">
      <c r="A2796" s="3" t="str">
        <v xml:space="preserve">gordon-LT2</v>
      </c>
      <c r="B2796" s="3" t="str">
        <v xml:space="preserve">WinHttpAutoProxySvc</v>
      </c>
      <c r="C2796" s="3" t="str">
        <v xml:space="preserve">WinHTTP Web Proxy Auto-Discovery Service</v>
      </c>
      <c r="D2796" s="3" t="str">
        <v xml:space="preserve">Manual</v>
      </c>
      <c r="E2796" s="3" t="str">
        <v xml:space="preserve">NT AUTHORITY\LocalService</v>
      </c>
    </row>
    <row r="2797">
      <c r="A2797" s="10" t="str">
        <v xml:space="preserve">gordon-LT2</v>
      </c>
      <c r="B2797" s="10" t="str">
        <v xml:space="preserve">Winmgmt</v>
      </c>
      <c r="C2797" s="10" t="str">
        <v xml:space="preserve">Windows Management Instrumentation</v>
      </c>
      <c r="D2797" s="10" t="str">
        <v xml:space="preserve">Auto</v>
      </c>
      <c r="E2797" s="10" t="str">
        <v xml:space="preserve">localSystem</v>
      </c>
    </row>
    <row r="2798">
      <c r="A2798" s="3" t="str">
        <v xml:space="preserve">gordon-LT2</v>
      </c>
      <c r="B2798" s="3" t="str">
        <v xml:space="preserve">WinRM</v>
      </c>
      <c r="C2798" s="3" t="str">
        <v xml:space="preserve">Windows Remote Management (WS-Management)</v>
      </c>
      <c r="D2798" s="3" t="str">
        <v xml:space="preserve">Auto</v>
      </c>
      <c r="E2798" s="3" t="str">
        <v xml:space="preserve">NT AUTHORITY\rediService</v>
      </c>
    </row>
    <row r="2799">
      <c r="A2799" s="10" t="str">
        <v xml:space="preserve">gordon-LT2</v>
      </c>
      <c r="B2799" s="10" t="str">
        <v xml:space="preserve">Wlansvc</v>
      </c>
      <c r="C2799" s="10" t="str">
        <v xml:space="preserve">WLAN AutoConfig</v>
      </c>
      <c r="D2799" s="10" t="str">
        <v xml:space="preserve">Auto</v>
      </c>
      <c r="E2799" s="10" t="str">
        <v xml:space="preserve">LocalSystem</v>
      </c>
    </row>
    <row r="2800">
      <c r="A2800" s="3" t="str">
        <v xml:space="preserve">gordon-LT2</v>
      </c>
      <c r="B2800" s="3" t="str">
        <v xml:space="preserve">wmiApSrv</v>
      </c>
      <c r="C2800" s="3" t="str">
        <v xml:space="preserve">WMI Performance Adapter</v>
      </c>
      <c r="D2800" s="3" t="str">
        <v xml:space="preserve">Manual</v>
      </c>
      <c r="E2800" s="3" t="str">
        <v xml:space="preserve">localSystem</v>
      </c>
    </row>
    <row r="2801">
      <c r="A2801" s="10" t="str">
        <v xml:space="preserve">gordon-LT2</v>
      </c>
      <c r="B2801" s="10" t="str">
        <v xml:space="preserve">WMPrediSvc</v>
      </c>
      <c r="C2801" s="10" t="str">
        <v xml:space="preserve">Windows Media Player redi Sharing Service</v>
      </c>
      <c r="D2801" s="10" t="str">
        <v xml:space="preserve">Manual</v>
      </c>
      <c r="E2801" s="10" t="str">
        <v xml:space="preserve">NT AUTHORITY\rediService</v>
      </c>
    </row>
    <row r="2802">
      <c r="A2802" s="3" t="str">
        <v xml:space="preserve">gordon-LT2</v>
      </c>
      <c r="B2802" s="3" t="str">
        <v xml:space="preserve">WPCSvc</v>
      </c>
      <c r="C2802" s="3" t="str">
        <v xml:space="preserve">Parental Controls</v>
      </c>
      <c r="D2802" s="3" t="str">
        <v xml:space="preserve">Manual</v>
      </c>
      <c r="E2802" s="3" t="str">
        <v xml:space="preserve">NT Authority\LocalService</v>
      </c>
    </row>
    <row r="2803">
      <c r="A2803" s="10" t="str">
        <v xml:space="preserve">gordon-LT2</v>
      </c>
      <c r="B2803" s="10" t="str">
        <v xml:space="preserve">WPDBusEnum</v>
      </c>
      <c r="C2803" s="10" t="str">
        <v xml:space="preserve">Portable Device Enumerator Service</v>
      </c>
      <c r="D2803" s="10" t="str">
        <v xml:space="preserve">Manual</v>
      </c>
      <c r="E2803" s="10" t="str">
        <v xml:space="preserve">LocalSystem</v>
      </c>
    </row>
    <row r="2804">
      <c r="A2804" s="3" t="str">
        <v xml:space="preserve">gordon-LT2</v>
      </c>
      <c r="B2804" s="3" t="str">
        <v xml:space="preserve">wscsvc</v>
      </c>
      <c r="C2804" s="3" t="str">
        <v xml:space="preserve">Security Center</v>
      </c>
      <c r="D2804" s="3" t="str">
        <v xml:space="preserve">Auto</v>
      </c>
      <c r="E2804" s="3" t="str">
        <v xml:space="preserve">NT AUTHORITY\LocalService</v>
      </c>
    </row>
    <row r="2805">
      <c r="A2805" s="10" t="str">
        <v xml:space="preserve">gordon-LT2</v>
      </c>
      <c r="B2805" s="10" t="str">
        <v xml:space="preserve">WSearch</v>
      </c>
      <c r="C2805" s="10" t="str">
        <v xml:space="preserve">Windows Search</v>
      </c>
      <c r="D2805" s="10" t="str">
        <v xml:space="preserve">Auto</v>
      </c>
      <c r="E2805" s="10" t="str">
        <v xml:space="preserve">LocalSystem</v>
      </c>
    </row>
    <row r="2806">
      <c r="A2806" s="3" t="str">
        <v xml:space="preserve">gordon-LT2</v>
      </c>
      <c r="B2806" s="3" t="str">
        <v xml:space="preserve">wuaacctv</v>
      </c>
      <c r="C2806" s="3" t="str">
        <v xml:space="preserve">Windows Update</v>
      </c>
      <c r="D2806" s="3" t="str">
        <v xml:space="preserve">Auto</v>
      </c>
      <c r="E2806" s="3" t="str">
        <v xml:space="preserve">LocalSystem</v>
      </c>
    </row>
    <row r="2807">
      <c r="A2807" s="10" t="str">
        <v xml:space="preserve">gordon-LT2</v>
      </c>
      <c r="B2807" s="10" t="str">
        <v xml:space="preserve">wudfsvc</v>
      </c>
      <c r="C2807" s="10" t="str">
        <v xml:space="preserve">Windows Driver Foundation - acct-mode Driver Framework</v>
      </c>
      <c r="D2807" s="10" t="str">
        <v xml:space="preserve">Manual</v>
      </c>
      <c r="E2807" s="10" t="str">
        <v xml:space="preserve">LocalSystem</v>
      </c>
    </row>
    <row r="2808">
      <c r="A2808" s="3" t="str">
        <v xml:space="preserve">gordon-LT2</v>
      </c>
      <c r="B2808" s="3" t="str">
        <v xml:space="preserve">WwanSvc</v>
      </c>
      <c r="C2808" s="3" t="str">
        <v xml:space="preserve">WWAN AutoConfig</v>
      </c>
      <c r="D2808" s="3" t="str">
        <v xml:space="preserve">Manual</v>
      </c>
      <c r="E2808" s="3" t="str">
        <v xml:space="preserve">NT Authority\LocalService</v>
      </c>
    </row>
    <row r="2809">
      <c r="A2809" s="10" t="str">
        <v xml:space="preserve">gordon-LT2</v>
      </c>
      <c r="B2809" s="10" t="str">
        <v xml:space="preserve">ZeroConfigService</v>
      </c>
      <c r="C2809" s="10" t="str">
        <v xml:space="preserve">Intel(R) PROSet/Wireless Zero Configuration Service</v>
      </c>
      <c r="D2809" s="10" t="str">
        <v xml:space="preserve">Auto</v>
      </c>
      <c r="E2809" s="10" t="str">
        <v xml:space="preserve">LocalSystem</v>
      </c>
    </row>
    <row r="2810">
      <c r="A2810" s="3" t="str">
        <v xml:space="preserve">HPDT-8CC5260NXY</v>
      </c>
      <c r="B2810" s="3" t="str">
        <v xml:space="preserve">AdobeARMservice</v>
      </c>
      <c r="C2810" s="3" t="str">
        <v xml:space="preserve">Adobe Acrobat Update Service</v>
      </c>
      <c r="D2810" s="3" t="str">
        <v xml:space="preserve">Auto</v>
      </c>
      <c r="E2810" s="3" t="str">
        <v xml:space="preserve">LocalSystem</v>
      </c>
    </row>
    <row r="2811">
      <c r="A2811" s="10" t="str">
        <v xml:space="preserve">HPDT-8CC5260NXY</v>
      </c>
      <c r="B2811" s="10" t="str">
        <v xml:space="preserve">AJRouter</v>
      </c>
      <c r="C2811" s="10" t="str">
        <v xml:space="preserve">AllJoyn Router Service</v>
      </c>
      <c r="D2811" s="10" t="str">
        <v xml:space="preserve">Manual</v>
      </c>
      <c r="E2811" s="10" t="str">
        <v xml:space="preserve">NT AUTHORITY\LocalService</v>
      </c>
    </row>
    <row r="2812">
      <c r="A2812" s="3" t="str">
        <v xml:space="preserve">HPDT-8CC5260NXY</v>
      </c>
      <c r="B2812" s="3" t="str">
        <v xml:space="preserve">ALG</v>
      </c>
      <c r="C2812" s="3" t="str">
        <v xml:space="preserve">Application Layer Gateway Service</v>
      </c>
      <c r="D2812" s="3" t="str">
        <v xml:space="preserve">Manual</v>
      </c>
      <c r="E2812" s="3" t="str">
        <v xml:space="preserve">NT AUTHORITY\LocalService</v>
      </c>
    </row>
    <row r="2813">
      <c r="A2813" s="10" t="str">
        <v xml:space="preserve">HPDT-8CC5260NXY</v>
      </c>
      <c r="B2813" s="10" t="str">
        <v xml:space="preserve">AppIDSvc</v>
      </c>
      <c r="C2813" s="10" t="str">
        <v xml:space="preserve">Application Identity</v>
      </c>
      <c r="D2813" s="10" t="str">
        <v xml:space="preserve">Manual</v>
      </c>
      <c r="E2813" s="10" t="str">
        <v xml:space="preserve">NT Authority\LocalService</v>
      </c>
    </row>
    <row r="2814">
      <c r="A2814" s="3" t="str">
        <v xml:space="preserve">HPDT-8CC5260NXY</v>
      </c>
      <c r="B2814" s="3" t="str">
        <v xml:space="preserve">Appinfo</v>
      </c>
      <c r="C2814" s="3" t="str">
        <v xml:space="preserve">Application Information</v>
      </c>
      <c r="D2814" s="3" t="str">
        <v xml:space="preserve">Manual</v>
      </c>
      <c r="E2814" s="3" t="str">
        <v xml:space="preserve">LocalSystem</v>
      </c>
    </row>
    <row r="2815">
      <c r="A2815" s="10" t="str">
        <v xml:space="preserve">HPDT-8CC5260NXY</v>
      </c>
      <c r="B2815" s="10" t="str">
        <v xml:space="preserve">AppMgmt</v>
      </c>
      <c r="C2815" s="10" t="str">
        <v xml:space="preserve">Application Management</v>
      </c>
      <c r="D2815" s="10" t="str">
        <v xml:space="preserve">Manual</v>
      </c>
      <c r="E2815" s="10" t="str">
        <v xml:space="preserve">LocalSystem</v>
      </c>
    </row>
    <row r="2816">
      <c r="A2816" s="3" t="str">
        <v xml:space="preserve">HPDT-8CC5260NXY</v>
      </c>
      <c r="B2816" s="3" t="str">
        <v xml:space="preserve">AppReadiness</v>
      </c>
      <c r="C2816" s="3" t="str">
        <v xml:space="preserve">App Readiness</v>
      </c>
      <c r="D2816" s="3" t="str">
        <v xml:space="preserve">Manual</v>
      </c>
      <c r="E2816" s="3" t="str">
        <v xml:space="preserve">LocalSystem</v>
      </c>
    </row>
    <row r="2817">
      <c r="A2817" s="14" t="str">
        <v xml:space="preserve">HPDT-8CC5260NXY</v>
      </c>
      <c r="B2817" s="14" t="str">
        <v xml:space="preserve">AppVClient</v>
      </c>
      <c r="C2817" s="14" t="str">
        <v xml:space="preserve">Microsoft App-V Client</v>
      </c>
      <c r="D2817" s="14" t="str">
        <v xml:space="preserve">Disabled</v>
      </c>
      <c r="E2817" s="14" t="str">
        <v xml:space="preserve">LocalSystem</v>
      </c>
    </row>
    <row r="2818">
      <c r="A2818" s="3" t="str">
        <v xml:space="preserve">HPDT-8CC5260NXY</v>
      </c>
      <c r="B2818" s="3" t="str">
        <v xml:space="preserve">AppXSvc</v>
      </c>
      <c r="C2818" s="3" t="str">
        <v xml:space="preserve">AppX Deployment Service (AppXSVC)</v>
      </c>
      <c r="D2818" s="3" t="str">
        <v xml:space="preserve">Manual</v>
      </c>
      <c r="E2818" s="3" t="str">
        <v xml:space="preserve">LocalSystem</v>
      </c>
    </row>
    <row r="2819">
      <c r="A2819" s="10" t="str">
        <v xml:space="preserve">HPDT-8CC5260NXY</v>
      </c>
      <c r="B2819" s="10" t="str">
        <v xml:space="preserve">AudioEndpointBuilder</v>
      </c>
      <c r="C2819" s="10" t="str">
        <v xml:space="preserve">Windows Audio Endpoint Builder</v>
      </c>
      <c r="D2819" s="10" t="str">
        <v xml:space="preserve">Auto</v>
      </c>
      <c r="E2819" s="10" t="str">
        <v xml:space="preserve">LocalSystem</v>
      </c>
    </row>
    <row r="2820">
      <c r="A2820" s="3" t="str">
        <v xml:space="preserve">HPDT-8CC5260NXY</v>
      </c>
      <c r="B2820" s="3" t="str">
        <v xml:space="preserve">Audiosrv</v>
      </c>
      <c r="C2820" s="3" t="str">
        <v xml:space="preserve">Windows Audio</v>
      </c>
      <c r="D2820" s="3" t="str">
        <v xml:space="preserve">Auto</v>
      </c>
      <c r="E2820" s="3" t="str">
        <v xml:space="preserve">NT AUTHORITY\LocalService</v>
      </c>
    </row>
    <row r="2821">
      <c r="A2821" s="10" t="str">
        <v xml:space="preserve">HPDT-8CC5260NXY</v>
      </c>
      <c r="B2821" s="10" t="str">
        <v xml:space="preserve">AxInstSV</v>
      </c>
      <c r="C2821" s="10" t="str">
        <v xml:space="preserve">ActiveX Installer (AxInstSV)</v>
      </c>
      <c r="D2821" s="10" t="str">
        <v xml:space="preserve">Manual</v>
      </c>
      <c r="E2821" s="10" t="str">
        <v xml:space="preserve">LocalSystem</v>
      </c>
    </row>
    <row r="2822">
      <c r="A2822" s="3" t="str">
        <v xml:space="preserve">HPDT-8CC5260NXY</v>
      </c>
      <c r="B2822" s="3" t="str">
        <v xml:space="preserve">BcmBtRSupport</v>
      </c>
      <c r="C2822" s="3" t="str">
        <v xml:space="preserve">Bluetooth Driver Management Service</v>
      </c>
      <c r="D2822" s="3" t="str">
        <v xml:space="preserve">Auto</v>
      </c>
      <c r="E2822" s="3" t="str">
        <v xml:space="preserve">LocalSystem</v>
      </c>
    </row>
    <row r="2823">
      <c r="A2823" s="10" t="str">
        <v xml:space="preserve">HPDT-8CC5260NXY</v>
      </c>
      <c r="B2823" s="10" t="str">
        <v xml:space="preserve">BDESVC</v>
      </c>
      <c r="C2823" s="10" t="str">
        <v xml:space="preserve">BitLocker Drive Encryption Service</v>
      </c>
      <c r="D2823" s="10" t="str">
        <v xml:space="preserve">Manual</v>
      </c>
      <c r="E2823" s="10" t="str">
        <v xml:space="preserve">localSystem</v>
      </c>
    </row>
    <row r="2824">
      <c r="A2824" s="3" t="str">
        <v xml:space="preserve">HPDT-8CC5260NXY</v>
      </c>
      <c r="B2824" s="3" t="str">
        <v xml:space="preserve">BFE</v>
      </c>
      <c r="C2824" s="3" t="str">
        <v xml:space="preserve">Base Filtering Engine</v>
      </c>
      <c r="D2824" s="3" t="str">
        <v xml:space="preserve">Auto</v>
      </c>
      <c r="E2824" s="3" t="str">
        <v xml:space="preserve">NT AUTHORITY\LocalService</v>
      </c>
    </row>
    <row r="2825">
      <c r="A2825" s="10" t="str">
        <v xml:space="preserve">HPDT-8CC5260NXY</v>
      </c>
      <c r="B2825" s="10" t="str">
        <v xml:space="preserve">BITS</v>
      </c>
      <c r="C2825" s="10" t="str">
        <v xml:space="preserve">Background Intelligent Transfer Service</v>
      </c>
      <c r="D2825" s="10" t="str">
        <v xml:space="preserve">Auto</v>
      </c>
      <c r="E2825" s="10" t="str">
        <v xml:space="preserve">LocalSystem</v>
      </c>
    </row>
    <row r="2826">
      <c r="A2826" s="3" t="str">
        <v xml:space="preserve">HPDT-8CC5260NXY</v>
      </c>
      <c r="B2826" s="3" t="str">
        <v xml:space="preserve">BrokerInfrastructure</v>
      </c>
      <c r="C2826" s="3" t="str">
        <v xml:space="preserve">Background Tasks Infrastructure Service</v>
      </c>
      <c r="D2826" s="3" t="str">
        <v xml:space="preserve">Auto</v>
      </c>
      <c r="E2826" s="3" t="str">
        <v xml:space="preserve">LocalSystem</v>
      </c>
    </row>
    <row r="2827">
      <c r="A2827" s="10" t="str">
        <v xml:space="preserve">HPDT-8CC5260NXY</v>
      </c>
      <c r="B2827" s="10" t="str">
        <v xml:space="preserve">Browser</v>
      </c>
      <c r="C2827" s="10" t="str">
        <v xml:space="preserve">Computer Browser</v>
      </c>
      <c r="D2827" s="10" t="str">
        <v xml:space="preserve">Manual</v>
      </c>
      <c r="E2827" s="10" t="str">
        <v xml:space="preserve">LocalSystem</v>
      </c>
    </row>
    <row r="2828">
      <c r="A2828" s="3" t="str">
        <v xml:space="preserve">HPDT-8CC5260NXY</v>
      </c>
      <c r="B2828" s="3" t="str">
        <v xml:space="preserve">BthHFSrv</v>
      </c>
      <c r="C2828" s="3" t="str">
        <v xml:space="preserve">Bluetooth Handsfree Service</v>
      </c>
      <c r="D2828" s="3" t="str">
        <v xml:space="preserve">Manual</v>
      </c>
      <c r="E2828" s="3" t="str">
        <v xml:space="preserve">NT AUTHORITY\LocalService</v>
      </c>
    </row>
    <row r="2829">
      <c r="A2829" s="10" t="str">
        <v xml:space="preserve">HPDT-8CC5260NXY</v>
      </c>
      <c r="B2829" s="10" t="str">
        <v xml:space="preserve">bthserv</v>
      </c>
      <c r="C2829" s="10" t="str">
        <v xml:space="preserve">Bluetooth Support Service</v>
      </c>
      <c r="D2829" s="10" t="str">
        <v xml:space="preserve">Manual</v>
      </c>
      <c r="E2829" s="10" t="str">
        <v xml:space="preserve">NT AUTHORITY\LocalService</v>
      </c>
    </row>
    <row r="2830">
      <c r="A2830" s="3" t="str">
        <v xml:space="preserve">HPDT-8CC5260NXY</v>
      </c>
      <c r="B2830" s="3" t="str">
        <v xml:space="preserve">CDPSvc</v>
      </c>
      <c r="C2830" s="3" t="str">
        <v xml:space="preserve">Connected Devices Platform Service</v>
      </c>
      <c r="D2830" s="3" t="str">
        <v xml:space="preserve">Auto</v>
      </c>
      <c r="E2830" s="3" t="str">
        <v xml:space="preserve">NT AUTHORITY\LocalService</v>
      </c>
    </row>
    <row r="2831">
      <c r="A2831" s="10" t="str">
        <v xml:space="preserve">HPDT-8CC5260NXY</v>
      </c>
      <c r="B2831" s="10" t="str">
        <v xml:space="preserve">CertPropSvc</v>
      </c>
      <c r="C2831" s="10" t="str">
        <v xml:space="preserve">Certificate Propagation</v>
      </c>
      <c r="D2831" s="10" t="str">
        <v xml:space="preserve">Manual</v>
      </c>
      <c r="E2831" s="10" t="str">
        <v xml:space="preserve">LocalSystem</v>
      </c>
    </row>
    <row r="2832">
      <c r="A2832" s="3" t="str">
        <v xml:space="preserve">HPDT-8CC5260NXY</v>
      </c>
      <c r="B2832" s="3" t="str">
        <v xml:space="preserve">ClickToRunSvc</v>
      </c>
      <c r="C2832" s="3" t="str">
        <v xml:space="preserve">Microsoft Office Click-to-Run Service</v>
      </c>
      <c r="D2832" s="3" t="str">
        <v xml:space="preserve">Auto</v>
      </c>
      <c r="E2832" s="3" t="str">
        <v xml:space="preserve">LocalSystem</v>
      </c>
    </row>
    <row r="2833">
      <c r="A2833" s="10" t="str">
        <v xml:space="preserve">HPDT-8CC5260NXY</v>
      </c>
      <c r="B2833" s="10" t="str">
        <v xml:space="preserve">ClipSVC</v>
      </c>
      <c r="C2833" s="10" t="str">
        <v xml:space="preserve">Client License Service (ClipSVC)</v>
      </c>
      <c r="D2833" s="10" t="str">
        <v xml:space="preserve">Manual</v>
      </c>
      <c r="E2833" s="10" t="str">
        <v xml:space="preserve">LocalSystem</v>
      </c>
    </row>
    <row r="2834">
      <c r="A2834" s="3" t="str">
        <v xml:space="preserve">HPDT-8CC5260NXY</v>
      </c>
      <c r="B2834" s="3" t="str">
        <v xml:space="preserve">COMSysApp</v>
      </c>
      <c r="C2834" s="3" t="str">
        <v xml:space="preserve">COM+ System Application</v>
      </c>
      <c r="D2834" s="3" t="str">
        <v xml:space="preserve">Manual</v>
      </c>
      <c r="E2834" s="3" t="str">
        <v xml:space="preserve">LocalSystem</v>
      </c>
    </row>
    <row r="2835">
      <c r="A2835" s="10" t="str">
        <v xml:space="preserve">HPDT-8CC5260NXY</v>
      </c>
      <c r="B2835" s="10" t="str">
        <v xml:space="preserve">CoreMessaginbasergeistrar</v>
      </c>
      <c r="C2835" s="10" t="str">
        <v xml:space="preserve">CoreMessaging</v>
      </c>
      <c r="D2835" s="10" t="str">
        <v xml:space="preserve">Auto</v>
      </c>
      <c r="E2835" s="10" t="str">
        <v xml:space="preserve">NT AUTHORITY\LocalService</v>
      </c>
    </row>
    <row r="2836">
      <c r="A2836" s="3" t="str">
        <v xml:space="preserve">HPDT-8CC5260NXY</v>
      </c>
      <c r="B2836" s="3" t="str">
        <v xml:space="preserve">cphs</v>
      </c>
      <c r="C2836" s="3" t="str">
        <v xml:space="preserve">Intel(R) Content Protection HECI Service</v>
      </c>
      <c r="D2836" s="3" t="str">
        <v xml:space="preserve">Manual</v>
      </c>
      <c r="E2836" s="3" t="str">
        <v xml:space="preserve">LocalSystem</v>
      </c>
    </row>
    <row r="2837">
      <c r="A2837" s="10" t="str">
        <v xml:space="preserve">HPDT-8CC5260NXY</v>
      </c>
      <c r="B2837" s="10" t="str">
        <v xml:space="preserve">CryptSvc</v>
      </c>
      <c r="C2837" s="10" t="str">
        <v xml:space="preserve">Cryptographic Services</v>
      </c>
      <c r="D2837" s="10" t="str">
        <v xml:space="preserve">Auto</v>
      </c>
      <c r="E2837" s="10" t="str">
        <v xml:space="preserve">NT Authority\rediService</v>
      </c>
    </row>
    <row r="2838">
      <c r="A2838" s="3" t="str">
        <v xml:space="preserve">HPDT-8CC5260NXY</v>
      </c>
      <c r="B2838" s="3" t="str">
        <v xml:space="preserve">CscService</v>
      </c>
      <c r="C2838" s="3" t="str">
        <v xml:space="preserve">Offline Files</v>
      </c>
      <c r="D2838" s="3" t="str">
        <v xml:space="preserve">Manual</v>
      </c>
      <c r="E2838" s="3" t="str">
        <v xml:space="preserve">LocalSystem</v>
      </c>
    </row>
    <row r="2839">
      <c r="A2839" s="10" t="str">
        <v xml:space="preserve">HPDT-8CC5260NXY</v>
      </c>
      <c r="B2839" s="10" t="str">
        <v xml:space="preserve">DcomLaunch</v>
      </c>
      <c r="C2839" s="10" t="str">
        <v xml:space="preserve">DCOM Server Process Launcher</v>
      </c>
      <c r="D2839" s="10" t="str">
        <v xml:space="preserve">Auto</v>
      </c>
      <c r="E2839" s="10" t="str">
        <v xml:space="preserve">LocalSystem</v>
      </c>
    </row>
    <row r="2840">
      <c r="A2840" s="3" t="str">
        <v xml:space="preserve">HPDT-8CC5260NXY</v>
      </c>
      <c r="B2840" s="3" t="str">
        <v xml:space="preserve">DcpSvc</v>
      </c>
      <c r="C2840" s="3" t="str">
        <v xml:space="preserve">DataCollectionPublishingService</v>
      </c>
      <c r="D2840" s="3" t="str">
        <v xml:space="preserve">Manual</v>
      </c>
      <c r="E2840" s="3" t="str">
        <v xml:space="preserve">LocalSystem</v>
      </c>
    </row>
    <row r="2841">
      <c r="A2841" s="10" t="str">
        <v xml:space="preserve">HPDT-8CC5260NXY</v>
      </c>
      <c r="B2841" s="10" t="str">
        <v xml:space="preserve">defragsvc</v>
      </c>
      <c r="C2841" s="10" t="str">
        <v xml:space="preserve">Optimize drives</v>
      </c>
      <c r="D2841" s="10" t="str">
        <v xml:space="preserve">Manual</v>
      </c>
      <c r="E2841" s="10" t="str">
        <v xml:space="preserve">localSystem</v>
      </c>
    </row>
    <row r="2842">
      <c r="A2842" s="3" t="str">
        <v xml:space="preserve">HPDT-8CC5260NXY</v>
      </c>
      <c r="B2842" s="3" t="str">
        <v xml:space="preserve">DeviceAssociationService</v>
      </c>
      <c r="C2842" s="3" t="str">
        <v xml:space="preserve">Device Association Service</v>
      </c>
      <c r="D2842" s="3" t="str">
        <v xml:space="preserve">Auto</v>
      </c>
      <c r="E2842" s="3" t="str">
        <v xml:space="preserve">LocalSystem</v>
      </c>
    </row>
    <row r="2843">
      <c r="A2843" s="10" t="str">
        <v xml:space="preserve">HPDT-8CC5260NXY</v>
      </c>
      <c r="B2843" s="10" t="str">
        <v xml:space="preserve">DeviceInstall</v>
      </c>
      <c r="C2843" s="10" t="str">
        <v xml:space="preserve">Device Install Service</v>
      </c>
      <c r="D2843" s="10" t="str">
        <v xml:space="preserve">Manual</v>
      </c>
      <c r="E2843" s="10" t="str">
        <v xml:space="preserve">LocalSystem</v>
      </c>
    </row>
    <row r="2844">
      <c r="A2844" s="3" t="str">
        <v xml:space="preserve">HPDT-8CC5260NXY</v>
      </c>
      <c r="B2844" s="3" t="str">
        <v xml:space="preserve">DevQueryBroker</v>
      </c>
      <c r="C2844" s="3" t="str">
        <v xml:space="preserve">DevQuery Background Discovery Broker</v>
      </c>
      <c r="D2844" s="3" t="str">
        <v xml:space="preserve">Manual</v>
      </c>
      <c r="E2844" s="3" t="str">
        <v xml:space="preserve">LocalSystem</v>
      </c>
    </row>
    <row r="2845">
      <c r="A2845" s="10" t="str">
        <v xml:space="preserve">HPDT-8CC5260NXY</v>
      </c>
      <c r="B2845" s="10" t="str">
        <v xml:space="preserve">Dhcp</v>
      </c>
      <c r="C2845" s="10" t="str">
        <v xml:space="preserve">DHCP Client</v>
      </c>
      <c r="D2845" s="10" t="str">
        <v xml:space="preserve">Auto</v>
      </c>
      <c r="E2845" s="10" t="str">
        <v xml:space="preserve">NT Authority\LocalService</v>
      </c>
    </row>
    <row r="2846">
      <c r="A2846" s="3" t="str">
        <v xml:space="preserve">HPDT-8CC5260NXY</v>
      </c>
      <c r="B2846" s="3" t="str">
        <v xml:space="preserve">diagnosticshub.standardcollector.service</v>
      </c>
      <c r="C2846" s="3" t="str">
        <v xml:space="preserve">Microsoft (R) Diagnostics Hub Standard Collector Service</v>
      </c>
      <c r="D2846" s="3" t="str">
        <v xml:space="preserve">Manual</v>
      </c>
      <c r="E2846" s="3" t="str">
        <v xml:space="preserve">LocalSystem</v>
      </c>
    </row>
    <row r="2847">
      <c r="A2847" s="10" t="str">
        <v xml:space="preserve">HPDT-8CC5260NXY</v>
      </c>
      <c r="B2847" s="10" t="str">
        <v xml:space="preserve">DiagTrack</v>
      </c>
      <c r="C2847" s="10" t="str">
        <v xml:space="preserve">Connected acct Experiences and Telemetry</v>
      </c>
      <c r="D2847" s="10" t="str">
        <v xml:space="preserve">Auto</v>
      </c>
      <c r="E2847" s="10" t="str">
        <v xml:space="preserve">LocalSystem</v>
      </c>
    </row>
    <row r="2848">
      <c r="A2848" s="3" t="str">
        <v xml:space="preserve">HPDT-8CC5260NXY</v>
      </c>
      <c r="B2848" s="3" t="str">
        <v xml:space="preserve">DmEnrollmentSvc</v>
      </c>
      <c r="C2848" s="3" t="str">
        <v xml:space="preserve">Device Management Enrollment Service</v>
      </c>
      <c r="D2848" s="3" t="str">
        <v xml:space="preserve">Manual</v>
      </c>
      <c r="E2848" s="3" t="str">
        <v xml:space="preserve">LocalSystem</v>
      </c>
    </row>
    <row r="2849">
      <c r="A2849" s="10" t="str">
        <v xml:space="preserve">HPDT-8CC5260NXY</v>
      </c>
      <c r="B2849" s="10" t="str">
        <v xml:space="preserve">dmwappushservice</v>
      </c>
      <c r="C2849" s="10" t="str">
        <v xml:space="preserve">dmwappushsvc</v>
      </c>
      <c r="D2849" s="10" t="str">
        <v xml:space="preserve">Manual</v>
      </c>
      <c r="E2849" s="10" t="str">
        <v xml:space="preserve">LocalSystem</v>
      </c>
    </row>
    <row r="2850">
      <c r="A2850" s="3" t="str">
        <v xml:space="preserve">HPDT-8CC5260NXY</v>
      </c>
      <c r="B2850" s="3" t="str">
        <v xml:space="preserve">Dnscache</v>
      </c>
      <c r="C2850" s="3" t="str">
        <v xml:space="preserve">DNS Client</v>
      </c>
      <c r="D2850" s="3" t="str">
        <v xml:space="preserve">Auto</v>
      </c>
      <c r="E2850" s="3" t="str">
        <v xml:space="preserve">NT AUTHORITY\rediService</v>
      </c>
    </row>
    <row r="2851">
      <c r="A2851" s="10" t="str">
        <v xml:space="preserve">HPDT-8CC5260NXY</v>
      </c>
      <c r="B2851" s="10" t="str">
        <v xml:space="preserve">DoSvc</v>
      </c>
      <c r="C2851" s="10" t="str">
        <v xml:space="preserve">Delivery Optimization</v>
      </c>
      <c r="D2851" s="10" t="str">
        <v xml:space="preserve">Auto</v>
      </c>
      <c r="E2851" s="10" t="str">
        <v xml:space="preserve">LocalSystem</v>
      </c>
    </row>
    <row r="2852">
      <c r="A2852" s="3" t="str">
        <v xml:space="preserve">HPDT-8CC5260NXY</v>
      </c>
      <c r="B2852" s="3" t="str">
        <v xml:space="preserve">dot3svc</v>
      </c>
      <c r="C2852" s="3" t="str">
        <v xml:space="preserve">Wired AutoConfig</v>
      </c>
      <c r="D2852" s="3" t="str">
        <v xml:space="preserve">Manual</v>
      </c>
      <c r="E2852" s="3" t="str">
        <v xml:space="preserve">localSystem</v>
      </c>
    </row>
    <row r="2853">
      <c r="A2853" s="10" t="str">
        <v xml:space="preserve">HPDT-8CC5260NXY</v>
      </c>
      <c r="B2853" s="10" t="str">
        <v xml:space="preserve">DPS</v>
      </c>
      <c r="C2853" s="10" t="str">
        <v xml:space="preserve">Diagnostic Policy Service</v>
      </c>
      <c r="D2853" s="10" t="str">
        <v xml:space="preserve">Auto</v>
      </c>
      <c r="E2853" s="10" t="str">
        <v xml:space="preserve">NT AUTHORITY\LocalService</v>
      </c>
    </row>
    <row r="2854">
      <c r="A2854" s="3" t="str">
        <v xml:space="preserve">HPDT-8CC5260NXY</v>
      </c>
      <c r="B2854" s="3" t="str">
        <v xml:space="preserve">DsmSvc</v>
      </c>
      <c r="C2854" s="3" t="str">
        <v xml:space="preserve">Device Setup Manager</v>
      </c>
      <c r="D2854" s="3" t="str">
        <v xml:space="preserve">Manual</v>
      </c>
      <c r="E2854" s="3" t="str">
        <v xml:space="preserve">LocalSystem</v>
      </c>
    </row>
    <row r="2855">
      <c r="A2855" s="10" t="str">
        <v xml:space="preserve">HPDT-8CC5260NXY</v>
      </c>
      <c r="B2855" s="10" t="str">
        <v xml:space="preserve">DsSvc</v>
      </c>
      <c r="C2855" s="10" t="str">
        <v xml:space="preserve">Data Sharing Service</v>
      </c>
      <c r="D2855" s="10" t="str">
        <v xml:space="preserve">Manual</v>
      </c>
      <c r="E2855" s="10" t="str">
        <v xml:space="preserve">LocalSystem</v>
      </c>
    </row>
    <row r="2856">
      <c r="A2856" s="3" t="str">
        <v xml:space="preserve">HPDT-8CC5260NXY</v>
      </c>
      <c r="B2856" s="3" t="str">
        <v xml:space="preserve">EapHost</v>
      </c>
      <c r="C2856" s="3" t="str">
        <v xml:space="preserve">Extensible Authentication Protocol</v>
      </c>
      <c r="D2856" s="3" t="str">
        <v xml:space="preserve">Manual</v>
      </c>
      <c r="E2856" s="3" t="str">
        <v xml:space="preserve">localSystem</v>
      </c>
    </row>
    <row r="2857">
      <c r="A2857" s="10" t="str">
        <v xml:space="preserve">HPDT-8CC5260NXY</v>
      </c>
      <c r="B2857" s="10" t="str">
        <v xml:space="preserve">EFS</v>
      </c>
      <c r="C2857" s="10" t="str">
        <v xml:space="preserve">Encrypting File System (EFS)</v>
      </c>
      <c r="D2857" s="10" t="str">
        <v xml:space="preserve">Manual</v>
      </c>
      <c r="E2857" s="10" t="str">
        <v xml:space="preserve">LocalSystem</v>
      </c>
    </row>
    <row r="2858">
      <c r="A2858" s="3" t="str">
        <v xml:space="preserve">HPDT-8CC5260NXY</v>
      </c>
      <c r="B2858" s="3" t="str">
        <v xml:space="preserve">embeddedmode</v>
      </c>
      <c r="C2858" s="3" t="str">
        <v xml:space="preserve">Embedded Mode</v>
      </c>
      <c r="D2858" s="3" t="str">
        <v xml:space="preserve">Manual</v>
      </c>
      <c r="E2858" s="3" t="str">
        <v xml:space="preserve">LocalSystem</v>
      </c>
    </row>
    <row r="2859">
      <c r="A2859" s="10" t="str">
        <v xml:space="preserve">HPDT-8CC5260NXY</v>
      </c>
      <c r="B2859" s="10" t="str">
        <v xml:space="preserve">EntAppSvc</v>
      </c>
      <c r="C2859" s="10" t="str">
        <v xml:space="preserve">Enterprise App Management Service</v>
      </c>
      <c r="D2859" s="10" t="str">
        <v xml:space="preserve">Manual</v>
      </c>
      <c r="E2859" s="10" t="str">
        <v xml:space="preserve">LocalSystem</v>
      </c>
    </row>
    <row r="2860">
      <c r="A2860" s="3" t="str">
        <v xml:space="preserve">HPDT-8CC5260NXY</v>
      </c>
      <c r="B2860" s="3" t="str">
        <v xml:space="preserve">EventLog</v>
      </c>
      <c r="C2860" s="3" t="str">
        <v xml:space="preserve">Windows Event Log</v>
      </c>
      <c r="D2860" s="3" t="str">
        <v xml:space="preserve">Auto</v>
      </c>
      <c r="E2860" s="3" t="str">
        <v xml:space="preserve">NT AUTHORITY\LocalService</v>
      </c>
    </row>
    <row r="2861">
      <c r="A2861" s="10" t="str">
        <v xml:space="preserve">HPDT-8CC5260NXY</v>
      </c>
      <c r="B2861" s="10" t="str">
        <v xml:space="preserve">EventSystem</v>
      </c>
      <c r="C2861" s="10" t="str">
        <v xml:space="preserve">COM+ Event System</v>
      </c>
      <c r="D2861" s="10" t="str">
        <v xml:space="preserve">Auto</v>
      </c>
      <c r="E2861" s="10" t="str">
        <v xml:space="preserve">NT AUTHORITY\LocalService</v>
      </c>
    </row>
    <row r="2862">
      <c r="A2862" s="3" t="str">
        <v xml:space="preserve">HPDT-8CC5260NXY</v>
      </c>
      <c r="B2862" s="3" t="str">
        <v xml:space="preserve">Fax</v>
      </c>
      <c r="C2862" s="3" t="str">
        <v xml:space="preserve">Fax</v>
      </c>
      <c r="D2862" s="3" t="str">
        <v xml:space="preserve">Manual</v>
      </c>
      <c r="E2862" s="3" t="str">
        <v xml:space="preserve">NT AUTHORITY\rediService</v>
      </c>
    </row>
    <row r="2863">
      <c r="A2863" s="10" t="str">
        <v xml:space="preserve">HPDT-8CC5260NXY</v>
      </c>
      <c r="B2863" s="10" t="str">
        <v xml:space="preserve">fdPHost</v>
      </c>
      <c r="C2863" s="10" t="str">
        <v xml:space="preserve">Function Discovery Provider Host</v>
      </c>
      <c r="D2863" s="10" t="str">
        <v xml:space="preserve">Manual</v>
      </c>
      <c r="E2863" s="10" t="str">
        <v xml:space="preserve">NT AUTHORITY\LocalService</v>
      </c>
    </row>
    <row r="2864">
      <c r="A2864" s="3" t="str">
        <v xml:space="preserve">HPDT-8CC5260NXY</v>
      </c>
      <c r="B2864" s="3" t="str">
        <v xml:space="preserve">FDResPub</v>
      </c>
      <c r="C2864" s="3" t="str">
        <v xml:space="preserve">Function Discovery Resource Publication</v>
      </c>
      <c r="D2864" s="3" t="str">
        <v xml:space="preserve">Manual</v>
      </c>
      <c r="E2864" s="3" t="str">
        <v xml:space="preserve">NT AUTHORITY\LocalService</v>
      </c>
    </row>
    <row r="2865">
      <c r="A2865" s="10" t="str">
        <v xml:space="preserve">HPDT-8CC5260NXY</v>
      </c>
      <c r="B2865" s="10" t="str">
        <v xml:space="preserve">fhsvc</v>
      </c>
      <c r="C2865" s="10" t="str">
        <v xml:space="preserve">File History Service</v>
      </c>
      <c r="D2865" s="10" t="str">
        <v xml:space="preserve">Manual</v>
      </c>
      <c r="E2865" s="10" t="str">
        <v xml:space="preserve">LocalSystem</v>
      </c>
    </row>
    <row r="2866">
      <c r="A2866" s="3" t="str">
        <v xml:space="preserve">HPDT-8CC5260NXY</v>
      </c>
      <c r="B2866" s="3" t="str">
        <v xml:space="preserve">FontCache</v>
      </c>
      <c r="C2866" s="3" t="str">
        <v xml:space="preserve">Windows Font Cache Service</v>
      </c>
      <c r="D2866" s="3" t="str">
        <v xml:space="preserve">Auto</v>
      </c>
      <c r="E2866" s="3" t="str">
        <v xml:space="preserve">NT AUTHORITY\LocalService</v>
      </c>
    </row>
    <row r="2867">
      <c r="A2867" s="10" t="str">
        <v xml:space="preserve">HPDT-8CC5260NXY</v>
      </c>
      <c r="B2867" s="10" t="str">
        <v xml:space="preserve">FontCache3.0.0.0</v>
      </c>
      <c r="C2867" s="10" t="str">
        <v xml:space="preserve">Windows Presentation Foundation Font Cache 3.0.0.0</v>
      </c>
      <c r="D2867" s="10" t="str">
        <v xml:space="preserve">Manual</v>
      </c>
      <c r="E2867" s="10" t="str">
        <v xml:space="preserve">NT Authority\LocalService</v>
      </c>
    </row>
    <row r="2868">
      <c r="A2868" s="3" t="str">
        <v xml:space="preserve">HPDT-8CC5260NXY</v>
      </c>
      <c r="B2868" s="3" t="str">
        <v xml:space="preserve">FrameServer</v>
      </c>
      <c r="C2868" s="3" t="str">
        <v xml:space="preserve">Windows Camera Frame Server</v>
      </c>
      <c r="D2868" s="3" t="str">
        <v xml:space="preserve">Manual</v>
      </c>
      <c r="E2868" s="3" t="str">
        <v xml:space="preserve">NT AUTHORITY\LocalService</v>
      </c>
    </row>
    <row r="2869">
      <c r="A2869" s="10" t="str">
        <v xml:space="preserve">HPDT-8CC5260NXY</v>
      </c>
      <c r="B2869" s="10" t="str">
        <v xml:space="preserve">gpsvc</v>
      </c>
      <c r="C2869" s="10" t="str">
        <v xml:space="preserve">Group Policy Client</v>
      </c>
      <c r="D2869" s="10" t="str">
        <v xml:space="preserve">Auto</v>
      </c>
      <c r="E2869" s="10" t="str">
        <v xml:space="preserve">LocalSystem</v>
      </c>
    </row>
    <row r="2870">
      <c r="A2870" s="3" t="str">
        <v xml:space="preserve">HPDT-8CC5260NXY</v>
      </c>
      <c r="B2870" s="3" t="str">
        <v xml:space="preserve">gupdate</v>
      </c>
      <c r="C2870" s="3" t="str">
        <v xml:space="preserve">Google Update Service (gupdate)</v>
      </c>
      <c r="D2870" s="3" t="str">
        <v xml:space="preserve">Auto</v>
      </c>
      <c r="E2870" s="3" t="str">
        <v xml:space="preserve">LocalSystem</v>
      </c>
    </row>
    <row r="2871">
      <c r="A2871" s="10" t="str">
        <v xml:space="preserve">HPDT-8CC5260NXY</v>
      </c>
      <c r="B2871" s="10" t="str">
        <v xml:space="preserve">gupdatem</v>
      </c>
      <c r="C2871" s="10" t="str">
        <v xml:space="preserve">Google Update Service (gupdatem)</v>
      </c>
      <c r="D2871" s="10" t="str">
        <v xml:space="preserve">Manual</v>
      </c>
      <c r="E2871" s="10" t="str">
        <v xml:space="preserve">LocalSystem</v>
      </c>
    </row>
    <row r="2872">
      <c r="A2872" s="3" t="str">
        <v xml:space="preserve">HPDT-8CC5260NXY</v>
      </c>
      <c r="B2872" s="3" t="str">
        <v xml:space="preserve">hidserv</v>
      </c>
      <c r="C2872" s="3" t="str">
        <v xml:space="preserve">Human Interface Device Service</v>
      </c>
      <c r="D2872" s="3" t="str">
        <v xml:space="preserve">Manual</v>
      </c>
      <c r="E2872" s="3" t="str">
        <v xml:space="preserve">LocalSystem</v>
      </c>
    </row>
    <row r="2873">
      <c r="A2873" s="10" t="str">
        <v xml:space="preserve">HPDT-8CC5260NXY</v>
      </c>
      <c r="B2873" s="10" t="str">
        <v xml:space="preserve">HomeGroupListener</v>
      </c>
      <c r="C2873" s="10" t="str">
        <v xml:space="preserve">HomeGroup Listener</v>
      </c>
      <c r="D2873" s="10" t="str">
        <v xml:space="preserve">Manual</v>
      </c>
      <c r="E2873" s="10" t="str">
        <v xml:space="preserve">LocalSystem</v>
      </c>
    </row>
    <row r="2874">
      <c r="A2874" s="3" t="str">
        <v xml:space="preserve">HPDT-8CC5260NXY</v>
      </c>
      <c r="B2874" s="3" t="str">
        <v xml:space="preserve">HomeGroupProvider</v>
      </c>
      <c r="C2874" s="3" t="str">
        <v xml:space="preserve">HomeGroup Provider</v>
      </c>
      <c r="D2874" s="3" t="str">
        <v xml:space="preserve">Manual</v>
      </c>
      <c r="E2874" s="3" t="str">
        <v xml:space="preserve">NT AUTHORITY\LocalService</v>
      </c>
    </row>
    <row r="2875">
      <c r="A2875" s="10" t="str">
        <v xml:space="preserve">HPDT-8CC5260NXY</v>
      </c>
      <c r="B2875" s="10" t="str">
        <v xml:space="preserve">HvHost</v>
      </c>
      <c r="C2875" s="10" t="str">
        <v xml:space="preserve">HV Host Service</v>
      </c>
      <c r="D2875" s="10" t="str">
        <v xml:space="preserve">Manual</v>
      </c>
      <c r="E2875" s="10" t="str">
        <v xml:space="preserve">LocalSystem</v>
      </c>
    </row>
    <row r="2876">
      <c r="A2876" s="3" t="str">
        <v xml:space="preserve">HPDT-8CC5260NXY</v>
      </c>
      <c r="B2876" s="3" t="str">
        <v xml:space="preserve">icssvc</v>
      </c>
      <c r="C2876" s="3" t="str">
        <v xml:space="preserve">Windows Mobile Hotspot Service</v>
      </c>
      <c r="D2876" s="3" t="str">
        <v xml:space="preserve">Manual</v>
      </c>
      <c r="E2876" s="3" t="str">
        <v xml:space="preserve">NT Authority\LocalService</v>
      </c>
    </row>
    <row r="2877">
      <c r="A2877" s="10" t="str">
        <v xml:space="preserve">HPDT-8CC5260NXY</v>
      </c>
      <c r="B2877" s="10" t="str">
        <v xml:space="preserve">igfxCUIService2.0.0.0</v>
      </c>
      <c r="C2877" s="10" t="str">
        <v xml:space="preserve">Intel(R) HD Graphics Control Panel Service</v>
      </c>
      <c r="D2877" s="10" t="str">
        <v xml:space="preserve">Auto</v>
      </c>
      <c r="E2877" s="10" t="str">
        <v xml:space="preserve">LocalSystem</v>
      </c>
    </row>
    <row r="2878">
      <c r="A2878" s="3" t="str">
        <v xml:space="preserve">HPDT-8CC5260NXY</v>
      </c>
      <c r="B2878" s="3" t="str">
        <v xml:space="preserve">IKEEXT</v>
      </c>
      <c r="C2878" s="3" t="str">
        <v xml:space="preserve">IKE and AuthIP IPsec Keying Modules</v>
      </c>
      <c r="D2878" s="3" t="str">
        <v xml:space="preserve">Manual</v>
      </c>
      <c r="E2878" s="3" t="str">
        <v xml:space="preserve">LocalSystem</v>
      </c>
    </row>
    <row r="2879">
      <c r="A2879" s="10" t="str">
        <v xml:space="preserve">HPDT-8CC5260NXY</v>
      </c>
      <c r="B2879" s="10" t="str">
        <v xml:space="preserve">iphlpsvc</v>
      </c>
      <c r="C2879" s="10" t="str">
        <v xml:space="preserve">IP Helper</v>
      </c>
      <c r="D2879" s="10" t="str">
        <v xml:space="preserve">Auto</v>
      </c>
      <c r="E2879" s="10" t="str">
        <v xml:space="preserve">LocalSystem</v>
      </c>
    </row>
    <row r="2880">
      <c r="A2880" s="3" t="str">
        <v xml:space="preserve">HPDT-8CC5260NXY</v>
      </c>
      <c r="B2880" s="3" t="str">
        <v xml:space="preserve">irmon</v>
      </c>
      <c r="C2880" s="3" t="str">
        <v xml:space="preserve">Infrared monitor service</v>
      </c>
      <c r="D2880" s="3" t="str">
        <v xml:space="preserve">Manual</v>
      </c>
      <c r="E2880" s="3" t="str">
        <v xml:space="preserve">LocalSystem</v>
      </c>
    </row>
    <row r="2881">
      <c r="A2881" s="10" t="str">
        <v xml:space="preserve">HPDT-8CC5260NXY</v>
      </c>
      <c r="B2881" s="10" t="str">
        <v xml:space="preserve">KeyIso</v>
      </c>
      <c r="C2881" s="10" t="str">
        <v xml:space="preserve">CNG Key Isolation</v>
      </c>
      <c r="D2881" s="10" t="str">
        <v xml:space="preserve">Manual</v>
      </c>
      <c r="E2881" s="10" t="str">
        <v xml:space="preserve">LocalSystem</v>
      </c>
    </row>
    <row r="2882">
      <c r="A2882" s="3" t="str">
        <v xml:space="preserve">HPDT-8CC5260NXY</v>
      </c>
      <c r="B2882" s="3" t="str">
        <v xml:space="preserve">KtmRm</v>
      </c>
      <c r="C2882" s="3" t="str">
        <v xml:space="preserve">KtmRm for Distributed Transaction Coordinator</v>
      </c>
      <c r="D2882" s="3" t="str">
        <v xml:space="preserve">Manual</v>
      </c>
      <c r="E2882" s="3" t="str">
        <v xml:space="preserve">NT AUTHORITY\rediService</v>
      </c>
    </row>
    <row r="2883">
      <c r="A2883" s="10" t="str">
        <v xml:space="preserve">HPDT-8CC5260NXY</v>
      </c>
      <c r="B2883" s="10" t="str">
        <v xml:space="preserve">LanmanServer</v>
      </c>
      <c r="C2883" s="10" t="str">
        <v xml:space="preserve">Server</v>
      </c>
      <c r="D2883" s="10" t="str">
        <v xml:space="preserve">Auto</v>
      </c>
      <c r="E2883" s="10" t="str">
        <v xml:space="preserve">LocalSystem</v>
      </c>
    </row>
    <row r="2884">
      <c r="A2884" s="3" t="str">
        <v xml:space="preserve">HPDT-8CC5260NXY</v>
      </c>
      <c r="B2884" s="3" t="str">
        <v xml:space="preserve">LanmanWorkstation</v>
      </c>
      <c r="C2884" s="3" t="str">
        <v xml:space="preserve">Workstation</v>
      </c>
      <c r="D2884" s="3" t="str">
        <v xml:space="preserve">Auto</v>
      </c>
      <c r="E2884" s="3" t="str">
        <v xml:space="preserve">NT AUTHORITY\rediService</v>
      </c>
    </row>
    <row r="2885">
      <c r="A2885" s="10" t="str">
        <v xml:space="preserve">HPDT-8CC5260NXY</v>
      </c>
      <c r="B2885" s="10" t="str">
        <v xml:space="preserve">lfsvc</v>
      </c>
      <c r="C2885" s="10" t="str">
        <v xml:space="preserve">baselocation Service</v>
      </c>
      <c r="D2885" s="10" t="str">
        <v xml:space="preserve">Manual</v>
      </c>
      <c r="E2885" s="10" t="str">
        <v xml:space="preserve">LocalSystem</v>
      </c>
    </row>
    <row r="2886">
      <c r="A2886" s="3" t="str">
        <v xml:space="preserve">HPDT-8CC5260NXY</v>
      </c>
      <c r="B2886" s="3" t="str">
        <v xml:space="preserve">LicenseManager</v>
      </c>
      <c r="C2886" s="3" t="str">
        <v xml:space="preserve">Windows License Manager Service</v>
      </c>
      <c r="D2886" s="3" t="str">
        <v xml:space="preserve">Manual</v>
      </c>
      <c r="E2886" s="3" t="str">
        <v xml:space="preserve">NT Authority\LocalService</v>
      </c>
    </row>
    <row r="2887">
      <c r="A2887" s="10" t="str">
        <v xml:space="preserve">HPDT-8CC5260NXY</v>
      </c>
      <c r="B2887" s="10" t="str">
        <v xml:space="preserve">lltdsvc</v>
      </c>
      <c r="C2887" s="10" t="str">
        <v xml:space="preserve">Link-Layer Topology Discovery Mapper</v>
      </c>
      <c r="D2887" s="10" t="str">
        <v xml:space="preserve">Manual</v>
      </c>
      <c r="E2887" s="10" t="str">
        <v xml:space="preserve">NT AUTHORITY\LocalService</v>
      </c>
    </row>
    <row r="2888">
      <c r="A2888" s="3" t="str">
        <v xml:space="preserve">HPDT-8CC5260NXY</v>
      </c>
      <c r="B2888" s="3" t="str">
        <v xml:space="preserve">lmhosts</v>
      </c>
      <c r="C2888" s="3" t="str">
        <v xml:space="preserve">TCP/IP NetBIOS Helper</v>
      </c>
      <c r="D2888" s="3" t="str">
        <v xml:space="preserve">Manual</v>
      </c>
      <c r="E2888" s="3" t="str">
        <v xml:space="preserve">NT AUTHORITY\LocalService</v>
      </c>
    </row>
    <row r="2889">
      <c r="A2889" s="10" t="str">
        <v xml:space="preserve">HPDT-8CC5260NXY</v>
      </c>
      <c r="B2889" s="10" t="str">
        <v xml:space="preserve">LSM</v>
      </c>
      <c r="C2889" s="10" t="str">
        <v xml:space="preserve">Local Session Manager</v>
      </c>
      <c r="D2889" s="10" t="str">
        <v xml:space="preserve">Auto</v>
      </c>
      <c r="E2889" s="10" t="str">
        <v xml:space="preserve">LocalSystem</v>
      </c>
    </row>
    <row r="2890">
      <c r="A2890" s="3" t="str">
        <v xml:space="preserve">HPDT-8CC5260NXY</v>
      </c>
      <c r="B2890" s="3" t="str">
        <v xml:space="preserve">MapsBroker</v>
      </c>
      <c r="C2890" s="3" t="str">
        <v xml:space="preserve">Downloaded Maps Manager</v>
      </c>
      <c r="D2890" s="3" t="str">
        <v xml:space="preserve">Auto</v>
      </c>
      <c r="E2890" s="3" t="str">
        <v xml:space="preserve">NT AUTHORITY\rediService</v>
      </c>
    </row>
    <row r="2891">
      <c r="A2891" s="10" t="str">
        <v xml:space="preserve">HPDT-8CC5260NXY</v>
      </c>
      <c r="B2891" s="10" t="str">
        <v xml:space="preserve">MozillaMaintenance</v>
      </c>
      <c r="C2891" s="10" t="str">
        <v xml:space="preserve">Mozilla Maintenance Service</v>
      </c>
      <c r="D2891" s="10" t="str">
        <v xml:space="preserve">Manual</v>
      </c>
      <c r="E2891" s="10" t="str">
        <v xml:space="preserve">LocalSystem</v>
      </c>
    </row>
    <row r="2892">
      <c r="A2892" s="3" t="str">
        <v xml:space="preserve">HPDT-8CC5260NXY</v>
      </c>
      <c r="B2892" s="3" t="str">
        <v xml:space="preserve">MpsSvc</v>
      </c>
      <c r="C2892" s="3" t="str">
        <v xml:space="preserve">Windows Firewall</v>
      </c>
      <c r="D2892" s="3" t="str">
        <v xml:space="preserve">Auto</v>
      </c>
      <c r="E2892" s="3" t="str">
        <v xml:space="preserve">NT Authority\LocalService</v>
      </c>
    </row>
    <row r="2893">
      <c r="A2893" s="10" t="str">
        <v xml:space="preserve">HPDT-8CC5260NXY</v>
      </c>
      <c r="B2893" s="10" t="str">
        <v xml:space="preserve">MSDTC</v>
      </c>
      <c r="C2893" s="10" t="str">
        <v xml:space="preserve">Distributed Transaction Coordinator</v>
      </c>
      <c r="D2893" s="10" t="str">
        <v xml:space="preserve">Manual</v>
      </c>
      <c r="E2893" s="10" t="str">
        <v xml:space="preserve">NT AUTHORITY\rediService</v>
      </c>
    </row>
    <row r="2894">
      <c r="A2894" s="3" t="str">
        <v xml:space="preserve">HPDT-8CC5260NXY</v>
      </c>
      <c r="B2894" s="3" t="str">
        <v xml:space="preserve">MSiSCSI</v>
      </c>
      <c r="C2894" s="3" t="str">
        <v xml:space="preserve">Microsoft iSCSI Initiator Service</v>
      </c>
      <c r="D2894" s="3" t="str">
        <v xml:space="preserve">Manual</v>
      </c>
      <c r="E2894" s="3" t="str">
        <v xml:space="preserve">LocalSystem</v>
      </c>
    </row>
    <row r="2895">
      <c r="A2895" s="10" t="str">
        <v xml:space="preserve">HPDT-8CC5260NXY</v>
      </c>
      <c r="B2895" s="10" t="str">
        <v xml:space="preserve">msiserver</v>
      </c>
      <c r="C2895" s="10" t="str">
        <v xml:space="preserve">Windows Installer</v>
      </c>
      <c r="D2895" s="10" t="str">
        <v xml:space="preserve">Manual</v>
      </c>
      <c r="E2895" s="10" t="str">
        <v xml:space="preserve">LocalSystem</v>
      </c>
    </row>
    <row r="2896">
      <c r="A2896" s="3" t="str">
        <v xml:space="preserve">HPDT-8CC5260NXY</v>
      </c>
      <c r="B2896" s="3" t="str">
        <v xml:space="preserve">NcaSvc</v>
      </c>
      <c r="C2896" s="3" t="str">
        <v xml:space="preserve">redi Connectivity Assistant</v>
      </c>
      <c r="D2896" s="3" t="str">
        <v xml:space="preserve">Manual</v>
      </c>
      <c r="E2896" s="3" t="str">
        <v xml:space="preserve">LocalSystem</v>
      </c>
    </row>
    <row r="2897">
      <c r="A2897" s="10" t="str">
        <v xml:space="preserve">HPDT-8CC5260NXY</v>
      </c>
      <c r="B2897" s="10" t="str">
        <v xml:space="preserve">NcbService</v>
      </c>
      <c r="C2897" s="10" t="str">
        <v xml:space="preserve">redi Connection Broker</v>
      </c>
      <c r="D2897" s="10" t="str">
        <v xml:space="preserve">Manual</v>
      </c>
      <c r="E2897" s="10" t="str">
        <v xml:space="preserve">LocalSystem</v>
      </c>
    </row>
    <row r="2898">
      <c r="A2898" s="3" t="str">
        <v xml:space="preserve">HPDT-8CC5260NXY</v>
      </c>
      <c r="B2898" s="3" t="str">
        <v xml:space="preserve">NcdAutoSetup</v>
      </c>
      <c r="C2898" s="3" t="str">
        <v xml:space="preserve">redi Connected Devices Auto-Setup</v>
      </c>
      <c r="D2898" s="3" t="str">
        <v xml:space="preserve">Manual</v>
      </c>
      <c r="E2898" s="3" t="str">
        <v xml:space="preserve">NT AUTHORITY\LocalService</v>
      </c>
    </row>
    <row r="2899">
      <c r="A2899" s="10" t="str">
        <v xml:space="preserve">HPDT-8CC5260NXY</v>
      </c>
      <c r="B2899" s="10" t="str">
        <v xml:space="preserve">Netlogon</v>
      </c>
      <c r="C2899" s="10" t="str">
        <v xml:space="preserve">Netlogon</v>
      </c>
      <c r="D2899" s="10" t="str">
        <v xml:space="preserve">Auto</v>
      </c>
      <c r="E2899" s="10" t="str">
        <v xml:space="preserve">LocalSystem</v>
      </c>
    </row>
    <row r="2900">
      <c r="A2900" s="3" t="str">
        <v xml:space="preserve">HPDT-8CC5260NXY</v>
      </c>
      <c r="B2900" s="3" t="str">
        <v xml:space="preserve">Netman</v>
      </c>
      <c r="C2900" s="3" t="str">
        <v xml:space="preserve">redi Connections</v>
      </c>
      <c r="D2900" s="3" t="str">
        <v xml:space="preserve">Manual</v>
      </c>
      <c r="E2900" s="3" t="str">
        <v xml:space="preserve">LocalSystem</v>
      </c>
    </row>
    <row r="2901">
      <c r="A2901" s="10" t="str">
        <v xml:space="preserve">HPDT-8CC5260NXY</v>
      </c>
      <c r="B2901" s="10" t="str">
        <v xml:space="preserve">netprofm</v>
      </c>
      <c r="C2901" s="10" t="str">
        <v xml:space="preserve">redi List Service</v>
      </c>
      <c r="D2901" s="10" t="str">
        <v xml:space="preserve">Manual</v>
      </c>
      <c r="E2901" s="10" t="str">
        <v xml:space="preserve">NT AUTHORITY\LocalService</v>
      </c>
    </row>
    <row r="2902">
      <c r="A2902" s="3" t="str">
        <v xml:space="preserve">HPDT-8CC5260NXY</v>
      </c>
      <c r="B2902" s="3" t="str">
        <v xml:space="preserve">NetSetupSvc</v>
      </c>
      <c r="C2902" s="3" t="str">
        <v xml:space="preserve">redi Setup Service</v>
      </c>
      <c r="D2902" s="3" t="str">
        <v xml:space="preserve">Manual</v>
      </c>
      <c r="E2902" s="3" t="str">
        <v xml:space="preserve">LocalSystem</v>
      </c>
    </row>
    <row r="2903">
      <c r="A2903" s="14" t="str">
        <v xml:space="preserve">HPDT-8CC5260NXY</v>
      </c>
      <c r="B2903" s="14" t="str">
        <v xml:space="preserve">NetTcpPortSharing</v>
      </c>
      <c r="C2903" s="14" t="str">
        <v xml:space="preserve">Net.Tcp Port Sharing Service</v>
      </c>
      <c r="D2903" s="14" t="str">
        <v xml:space="preserve">Disabled</v>
      </c>
      <c r="E2903" s="14" t="str">
        <v xml:space="preserve">NT AUTHORITY\LocalService</v>
      </c>
    </row>
    <row r="2904">
      <c r="A2904" s="3" t="str">
        <v xml:space="preserve">HPDT-8CC5260NXY</v>
      </c>
      <c r="B2904" s="3" t="str">
        <v xml:space="preserve">NgcCtnrSvc</v>
      </c>
      <c r="C2904" s="3" t="str">
        <v xml:space="preserve">Microsoft Passport Container</v>
      </c>
      <c r="D2904" s="3" t="str">
        <v xml:space="preserve">Manual</v>
      </c>
      <c r="E2904" s="3" t="str">
        <v xml:space="preserve">NT AUTHORITY\LocalService</v>
      </c>
    </row>
    <row r="2905">
      <c r="A2905" s="10" t="str">
        <v xml:space="preserve">HPDT-8CC5260NXY</v>
      </c>
      <c r="B2905" s="10" t="str">
        <v xml:space="preserve">NgcSvc</v>
      </c>
      <c r="C2905" s="10" t="str">
        <v xml:space="preserve">Microsoft Passport</v>
      </c>
      <c r="D2905" s="10" t="str">
        <v xml:space="preserve">Manual</v>
      </c>
      <c r="E2905" s="10" t="str">
        <v xml:space="preserve">LocalSystem</v>
      </c>
    </row>
    <row r="2906">
      <c r="A2906" s="3" t="str">
        <v xml:space="preserve">HPDT-8CC5260NXY</v>
      </c>
      <c r="B2906" s="3" t="str">
        <v xml:space="preserve">NlaSvc</v>
      </c>
      <c r="C2906" s="3" t="str">
        <v xml:space="preserve">redi Location Awareness</v>
      </c>
      <c r="D2906" s="3" t="str">
        <v xml:space="preserve">Auto</v>
      </c>
      <c r="E2906" s="3" t="str">
        <v xml:space="preserve">NT AUTHORITY\rediService</v>
      </c>
    </row>
    <row r="2907">
      <c r="A2907" s="10" t="str">
        <v xml:space="preserve">HPDT-8CC5260NXY</v>
      </c>
      <c r="B2907" s="10" t="str">
        <v xml:space="preserve">nsi</v>
      </c>
      <c r="C2907" s="10" t="str">
        <v xml:space="preserve">redi Store Interface Service</v>
      </c>
      <c r="D2907" s="10" t="str">
        <v xml:space="preserve">Auto</v>
      </c>
      <c r="E2907" s="10" t="str">
        <v xml:space="preserve">NT Authority\LocalService</v>
      </c>
    </row>
    <row r="2908">
      <c r="A2908" s="3" t="str">
        <v xml:space="preserve">HPDT-8CC5260NXY</v>
      </c>
      <c r="B2908" s="3" t="str">
        <v xml:space="preserve">ose</v>
      </c>
      <c r="C2908" s="3" t="str">
        <v xml:space="preserve">Office Source Engine</v>
      </c>
      <c r="D2908" s="3" t="str">
        <v xml:space="preserve">Manual</v>
      </c>
      <c r="E2908" s="3" t="str">
        <v xml:space="preserve">LocalSystem</v>
      </c>
    </row>
    <row r="2909">
      <c r="A2909" s="10" t="str">
        <v xml:space="preserve">HPDT-8CC5260NXY</v>
      </c>
      <c r="B2909" s="10" t="str">
        <v xml:space="preserve">p2pimsvc</v>
      </c>
      <c r="C2909" s="10" t="str">
        <v xml:space="preserve">Peer rediing Identity Manager</v>
      </c>
      <c r="D2909" s="10" t="str">
        <v xml:space="preserve">Manual</v>
      </c>
      <c r="E2909" s="10" t="str">
        <v xml:space="preserve">NT AUTHORITY\LocalService</v>
      </c>
    </row>
    <row r="2910">
      <c r="A2910" s="3" t="str">
        <v xml:space="preserve">HPDT-8CC5260NXY</v>
      </c>
      <c r="B2910" s="3" t="str">
        <v xml:space="preserve">p2psvc</v>
      </c>
      <c r="C2910" s="3" t="str">
        <v xml:space="preserve">Peer rediing Grouping</v>
      </c>
      <c r="D2910" s="3" t="str">
        <v xml:space="preserve">Manual</v>
      </c>
      <c r="E2910" s="3" t="str">
        <v xml:space="preserve">NT AUTHORITY\LocalService</v>
      </c>
    </row>
    <row r="2911">
      <c r="A2911" s="10" t="str">
        <v xml:space="preserve">HPDT-8CC5260NXY</v>
      </c>
      <c r="B2911" s="10" t="str">
        <v xml:space="preserve">PcaSvc</v>
      </c>
      <c r="C2911" s="10" t="str">
        <v xml:space="preserve">Program Compatibility Assistant Service</v>
      </c>
      <c r="D2911" s="10" t="str">
        <v xml:space="preserve">Auto</v>
      </c>
      <c r="E2911" s="10" t="str">
        <v xml:space="preserve">LocalSystem</v>
      </c>
    </row>
    <row r="2912">
      <c r="A2912" s="3" t="str">
        <v xml:space="preserve">HPDT-8CC5260NXY</v>
      </c>
      <c r="B2912" s="3" t="str">
        <v xml:space="preserve">PeerDistSvc</v>
      </c>
      <c r="C2912" s="3" t="str">
        <v xml:space="preserve">BranchCache</v>
      </c>
      <c r="D2912" s="3" t="str">
        <v xml:space="preserve">Manual</v>
      </c>
      <c r="E2912" s="3" t="str">
        <v xml:space="preserve">NT AUTHORITY\rediService</v>
      </c>
    </row>
    <row r="2913">
      <c r="A2913" s="10" t="str">
        <v xml:space="preserve">HPDT-8CC5260NXY</v>
      </c>
      <c r="B2913" s="10" t="str">
        <v xml:space="preserve">PerfHost</v>
      </c>
      <c r="C2913" s="10" t="str">
        <v xml:space="preserve">Performance Counter DLL Host</v>
      </c>
      <c r="D2913" s="10" t="str">
        <v xml:space="preserve">Manual</v>
      </c>
      <c r="E2913" s="10" t="str">
        <v xml:space="preserve">NT AUTHORITY\LocalService</v>
      </c>
    </row>
    <row r="2914">
      <c r="A2914" s="3" t="str">
        <v xml:space="preserve">HPDT-8CC5260NXY</v>
      </c>
      <c r="B2914" s="3" t="str">
        <v xml:space="preserve">PhoneSvc</v>
      </c>
      <c r="C2914" s="3" t="str">
        <v xml:space="preserve">Phone Service</v>
      </c>
      <c r="D2914" s="3" t="str">
        <v xml:space="preserve">Manual</v>
      </c>
      <c r="E2914" s="3" t="str">
        <v xml:space="preserve">NT Authority\LocalService</v>
      </c>
    </row>
    <row r="2915">
      <c r="A2915" s="10" t="str">
        <v xml:space="preserve">HPDT-8CC5260NXY</v>
      </c>
      <c r="B2915" s="10" t="str">
        <v xml:space="preserve">pla</v>
      </c>
      <c r="C2915" s="10" t="str">
        <v xml:space="preserve">Performance Logs &amp; Alerts</v>
      </c>
      <c r="D2915" s="10" t="str">
        <v xml:space="preserve">Manual</v>
      </c>
      <c r="E2915" s="10" t="str">
        <v xml:space="preserve">NT AUTHORITY\LocalService</v>
      </c>
    </row>
    <row r="2916">
      <c r="A2916" s="3" t="str">
        <v xml:space="preserve">HPDT-8CC5260NXY</v>
      </c>
      <c r="B2916" s="3" t="str">
        <v xml:space="preserve">PlugPlay</v>
      </c>
      <c r="C2916" s="3" t="str">
        <v xml:space="preserve">Plug and Play</v>
      </c>
      <c r="D2916" s="3" t="str">
        <v xml:space="preserve">Manual</v>
      </c>
      <c r="E2916" s="3" t="str">
        <v xml:space="preserve">LocalSystem</v>
      </c>
    </row>
    <row r="2917">
      <c r="A2917" s="10" t="str">
        <v xml:space="preserve">HPDT-8CC5260NXY</v>
      </c>
      <c r="B2917" s="10" t="str">
        <v xml:space="preserve">PNRPAutoReg</v>
      </c>
      <c r="C2917" s="10" t="str">
        <v xml:space="preserve">PNRP Machine Name Publication Service</v>
      </c>
      <c r="D2917" s="10" t="str">
        <v xml:space="preserve">Manual</v>
      </c>
      <c r="E2917" s="10" t="str">
        <v xml:space="preserve">NT AUTHORITY\LocalService</v>
      </c>
    </row>
    <row r="2918">
      <c r="A2918" s="3" t="str">
        <v xml:space="preserve">HPDT-8CC5260NXY</v>
      </c>
      <c r="B2918" s="3" t="str">
        <v xml:space="preserve">PNRPsvc</v>
      </c>
      <c r="C2918" s="3" t="str">
        <v xml:space="preserve">Peer Name Resolution Protocol</v>
      </c>
      <c r="D2918" s="3" t="str">
        <v xml:space="preserve">Manual</v>
      </c>
      <c r="E2918" s="3" t="str">
        <v xml:space="preserve">NT AUTHORITY\LocalService</v>
      </c>
    </row>
    <row r="2919">
      <c r="A2919" s="10" t="str">
        <v xml:space="preserve">HPDT-8CC5260NXY</v>
      </c>
      <c r="B2919" s="10" t="str">
        <v xml:space="preserve">PolicyAgent</v>
      </c>
      <c r="C2919" s="10" t="str">
        <v xml:space="preserve">IPsec Policy Agent</v>
      </c>
      <c r="D2919" s="10" t="str">
        <v xml:space="preserve">Manual</v>
      </c>
      <c r="E2919" s="10" t="str">
        <v xml:space="preserve">NT Authority\rediService</v>
      </c>
    </row>
    <row r="2920">
      <c r="A2920" s="3" t="str">
        <v xml:space="preserve">HPDT-8CC5260NXY</v>
      </c>
      <c r="B2920" s="3" t="str">
        <v xml:space="preserve">Power</v>
      </c>
      <c r="C2920" s="3" t="str">
        <v xml:space="preserve">Power</v>
      </c>
      <c r="D2920" s="3" t="str">
        <v xml:space="preserve">Auto</v>
      </c>
      <c r="E2920" s="3" t="str">
        <v xml:space="preserve">LocalSystem</v>
      </c>
    </row>
    <row r="2921">
      <c r="A2921" s="10" t="str">
        <v xml:space="preserve">HPDT-8CC5260NXY</v>
      </c>
      <c r="B2921" s="10" t="str">
        <v xml:space="preserve">PrintNotify</v>
      </c>
      <c r="C2921" s="10" t="str">
        <v xml:space="preserve">Printer Extensions and Notifications</v>
      </c>
      <c r="D2921" s="10" t="str">
        <v xml:space="preserve">Manual</v>
      </c>
      <c r="E2921" s="10" t="str">
        <v xml:space="preserve">LocalSystem</v>
      </c>
    </row>
    <row r="2922">
      <c r="A2922" s="3" t="str">
        <v xml:space="preserve">HPDT-8CC5260NXY</v>
      </c>
      <c r="B2922" s="3" t="str">
        <v xml:space="preserve">ProfSvc</v>
      </c>
      <c r="C2922" s="3" t="str">
        <v xml:space="preserve">acct Profile Service</v>
      </c>
      <c r="D2922" s="3" t="str">
        <v xml:space="preserve">Auto</v>
      </c>
      <c r="E2922" s="3" t="str">
        <v xml:space="preserve">LocalSystem</v>
      </c>
    </row>
    <row r="2923">
      <c r="A2923" s="10" t="str">
        <v xml:space="preserve">HPDT-8CC5260NXY</v>
      </c>
      <c r="B2923" s="10" t="str">
        <v xml:space="preserve">QWAVE</v>
      </c>
      <c r="C2923" s="10" t="str">
        <v xml:space="preserve">Quality Windows Audio Video Experience</v>
      </c>
      <c r="D2923" s="10" t="str">
        <v xml:space="preserve">Manual</v>
      </c>
      <c r="E2923" s="10" t="str">
        <v xml:space="preserve">NT AUTHORITY\LocalService</v>
      </c>
    </row>
    <row r="2924">
      <c r="A2924" s="3" t="str">
        <v xml:space="preserve">HPDT-8CC5260NXY</v>
      </c>
      <c r="B2924" s="3" t="str">
        <v xml:space="preserve">RasAuto</v>
      </c>
      <c r="C2924" s="3" t="str">
        <v xml:space="preserve">Remote Access Auto Connection Manager</v>
      </c>
      <c r="D2924" s="3" t="str">
        <v xml:space="preserve">Manual</v>
      </c>
      <c r="E2924" s="3" t="str">
        <v xml:space="preserve">localSystem</v>
      </c>
    </row>
    <row r="2925">
      <c r="A2925" s="10" t="str">
        <v xml:space="preserve">HPDT-8CC5260NXY</v>
      </c>
      <c r="B2925" s="10" t="str">
        <v xml:space="preserve">RasMan</v>
      </c>
      <c r="C2925" s="10" t="str">
        <v xml:space="preserve">Remote Access Connection Manager</v>
      </c>
      <c r="D2925" s="10" t="str">
        <v xml:space="preserve">Manual</v>
      </c>
      <c r="E2925" s="10" t="str">
        <v xml:space="preserve">localSystem</v>
      </c>
    </row>
    <row r="2926">
      <c r="A2926" s="13" t="str">
        <v xml:space="preserve">HPDT-8CC5260NXY</v>
      </c>
      <c r="B2926" s="13" t="str">
        <v xml:space="preserve">RemoteAccess</v>
      </c>
      <c r="C2926" s="13" t="str">
        <v xml:space="preserve">Routing and Remote Access</v>
      </c>
      <c r="D2926" s="13" t="str">
        <v xml:space="preserve">Disabled</v>
      </c>
      <c r="E2926" s="13" t="str">
        <v xml:space="preserve">localSystem</v>
      </c>
    </row>
    <row r="2927">
      <c r="A2927" s="10" t="str">
        <v xml:space="preserve">HPDT-8CC5260NXY</v>
      </c>
      <c r="B2927" s="10" t="str">
        <v xml:space="preserve">RemoteRegistry</v>
      </c>
      <c r="C2927" s="10" t="str">
        <v xml:space="preserve">Remote Registry</v>
      </c>
      <c r="D2927" s="10" t="str">
        <v xml:space="preserve">Auto</v>
      </c>
      <c r="E2927" s="10" t="str">
        <v xml:space="preserve">NT AUTHORITY\LocalService</v>
      </c>
    </row>
    <row r="2928">
      <c r="A2928" s="3" t="str">
        <v xml:space="preserve">HPDT-8CC5260NXY</v>
      </c>
      <c r="B2928" s="3" t="str">
        <v xml:space="preserve">RetailDemo</v>
      </c>
      <c r="C2928" s="3" t="str">
        <v xml:space="preserve">Retail Demo Service</v>
      </c>
      <c r="D2928" s="3" t="str">
        <v xml:space="preserve">Manual</v>
      </c>
      <c r="E2928" s="3" t="str">
        <v xml:space="preserve">LocalSystem</v>
      </c>
    </row>
    <row r="2929">
      <c r="A2929" s="10" t="str">
        <v xml:space="preserve">HPDT-8CC5260NXY</v>
      </c>
      <c r="B2929" s="10" t="str">
        <v xml:space="preserve">RmSvc</v>
      </c>
      <c r="C2929" s="10" t="str">
        <v xml:space="preserve">Radio Management Service</v>
      </c>
      <c r="D2929" s="10" t="str">
        <v xml:space="preserve">Manual</v>
      </c>
      <c r="E2929" s="10" t="str">
        <v xml:space="preserve">NT AUTHORITY\LocalService</v>
      </c>
    </row>
    <row r="2930">
      <c r="A2930" s="3" t="str">
        <v xml:space="preserve">HPDT-8CC5260NXY</v>
      </c>
      <c r="B2930" s="3" t="str">
        <v xml:space="preserve">RpcEptMapper</v>
      </c>
      <c r="C2930" s="3" t="str">
        <v xml:space="preserve">RPC Endpoint Mapper</v>
      </c>
      <c r="D2930" s="3" t="str">
        <v xml:space="preserve">Auto</v>
      </c>
      <c r="E2930" s="3" t="str">
        <v xml:space="preserve">NT AUTHORITY\rediService</v>
      </c>
    </row>
    <row r="2931">
      <c r="A2931" s="10" t="str">
        <v xml:space="preserve">HPDT-8CC5260NXY</v>
      </c>
      <c r="B2931" s="10" t="str">
        <v xml:space="preserve">RpcLocator</v>
      </c>
      <c r="C2931" s="10" t="str">
        <v xml:space="preserve">Remote Procedure Call (RPC) Locator</v>
      </c>
      <c r="D2931" s="10" t="str">
        <v xml:space="preserve">Manual</v>
      </c>
      <c r="E2931" s="10" t="str">
        <v xml:space="preserve">NT AUTHORITY\rediService</v>
      </c>
    </row>
    <row r="2932">
      <c r="A2932" s="3" t="str">
        <v xml:space="preserve">HPDT-8CC5260NXY</v>
      </c>
      <c r="B2932" s="3" t="str">
        <v xml:space="preserve">RpcSs</v>
      </c>
      <c r="C2932" s="3" t="str">
        <v xml:space="preserve">Remote Procedure Call (RPC)</v>
      </c>
      <c r="D2932" s="3" t="str">
        <v xml:space="preserve">Auto</v>
      </c>
      <c r="E2932" s="3" t="str">
        <v xml:space="preserve">NT AUTHORITY\rediService</v>
      </c>
    </row>
    <row r="2933">
      <c r="A2933" s="10" t="str">
        <v xml:space="preserve">HPDT-8CC5260NXY</v>
      </c>
      <c r="B2933" s="10" t="str">
        <v xml:space="preserve">RtkAudioService</v>
      </c>
      <c r="C2933" s="10" t="str">
        <v xml:space="preserve">Realtek Audio Service</v>
      </c>
      <c r="D2933" s="10" t="str">
        <v xml:space="preserve">Auto</v>
      </c>
      <c r="E2933" s="10" t="str">
        <v xml:space="preserve">LocalSystem</v>
      </c>
    </row>
    <row r="2934">
      <c r="A2934" s="3" t="str">
        <v xml:space="preserve">HPDT-8CC5260NXY</v>
      </c>
      <c r="B2934" s="3" t="str">
        <v xml:space="preserve">SamSs</v>
      </c>
      <c r="C2934" s="3" t="str">
        <v xml:space="preserve">Security Accounts Manager</v>
      </c>
      <c r="D2934" s="3" t="str">
        <v xml:space="preserve">Auto</v>
      </c>
      <c r="E2934" s="3" t="str">
        <v xml:space="preserve">LocalSystem</v>
      </c>
    </row>
    <row r="2935">
      <c r="A2935" s="10" t="str">
        <v xml:space="preserve">HPDT-8CC5260NXY</v>
      </c>
      <c r="B2935" s="10" t="str">
        <v xml:space="preserve">SBAMSvc</v>
      </c>
      <c r="C2935" s="10" t="str">
        <v xml:space="preserve">VIPRE Business Agent</v>
      </c>
      <c r="D2935" s="10" t="str">
        <v xml:space="preserve">Auto</v>
      </c>
      <c r="E2935" s="10" t="str">
        <v xml:space="preserve">LocalSystem</v>
      </c>
    </row>
    <row r="2936">
      <c r="A2936" s="3" t="str">
        <v xml:space="preserve">HPDT-8CC5260NXY</v>
      </c>
      <c r="B2936" s="3" t="str">
        <v xml:space="preserve">SBPIMSvc</v>
      </c>
      <c r="C2936" s="3" t="str">
        <v xml:space="preserve">SB Recovery Service</v>
      </c>
      <c r="D2936" s="3" t="str">
        <v xml:space="preserve">Auto</v>
      </c>
      <c r="E2936" s="3" t="str">
        <v xml:space="preserve">LocalSystem</v>
      </c>
    </row>
    <row r="2937">
      <c r="A2937" s="14" t="str">
        <v xml:space="preserve">HPDT-8CC5260NXY</v>
      </c>
      <c r="B2937" s="14" t="str">
        <v xml:space="preserve">SCardSvr</v>
      </c>
      <c r="C2937" s="14" t="str">
        <v xml:space="preserve">Smart Card</v>
      </c>
      <c r="D2937" s="14" t="str">
        <v xml:space="preserve">Disabled</v>
      </c>
      <c r="E2937" s="14" t="str">
        <v xml:space="preserve">NT AUTHORITY\LocalService</v>
      </c>
    </row>
    <row r="2938">
      <c r="A2938" s="3" t="str">
        <v xml:space="preserve">HPDT-8CC5260NXY</v>
      </c>
      <c r="B2938" s="3" t="str">
        <v xml:space="preserve">ScDeviceEnum</v>
      </c>
      <c r="C2938" s="3" t="str">
        <v xml:space="preserve">Smart Card Device Enumeration Service</v>
      </c>
      <c r="D2938" s="3" t="str">
        <v xml:space="preserve">Manual</v>
      </c>
      <c r="E2938" s="3" t="str">
        <v xml:space="preserve">LocalSystem</v>
      </c>
    </row>
    <row r="2939">
      <c r="A2939" s="10" t="str">
        <v xml:space="preserve">HPDT-8CC5260NXY</v>
      </c>
      <c r="B2939" s="10" t="str">
        <v xml:space="preserve">timing</v>
      </c>
      <c r="C2939" s="10" t="str">
        <v xml:space="preserve">Task timingr</v>
      </c>
      <c r="D2939" s="10" t="str">
        <v xml:space="preserve">Auto</v>
      </c>
      <c r="E2939" s="10" t="str">
        <v xml:space="preserve">LocalSystem</v>
      </c>
    </row>
    <row r="2940">
      <c r="A2940" s="3" t="str">
        <v xml:space="preserve">HPDT-8CC5260NXY</v>
      </c>
      <c r="B2940" s="3" t="str">
        <v xml:space="preserve">SCPolicySvc</v>
      </c>
      <c r="C2940" s="3" t="str">
        <v xml:space="preserve">Smart Card Removal Policy</v>
      </c>
      <c r="D2940" s="3" t="str">
        <v xml:space="preserve">Manual</v>
      </c>
      <c r="E2940" s="3" t="str">
        <v xml:space="preserve">LocalSystem</v>
      </c>
    </row>
    <row r="2941">
      <c r="A2941" s="10" t="str">
        <v xml:space="preserve">HPDT-8CC5260NXY</v>
      </c>
      <c r="B2941" s="10" t="str">
        <v xml:space="preserve">ScreenConnect Client (2872323bbe412f4c)</v>
      </c>
      <c r="C2941" s="10" t="str">
        <v xml:space="preserve">ScreenConnect Client (2872323bbe412f4c)</v>
      </c>
      <c r="D2941" s="10" t="str">
        <v xml:space="preserve">Auto</v>
      </c>
      <c r="E2941" s="10" t="str">
        <v xml:space="preserve">LocalSystem</v>
      </c>
    </row>
    <row r="2942">
      <c r="A2942" s="3" t="str">
        <v xml:space="preserve">HPDT-8CC5260NXY</v>
      </c>
      <c r="B2942" s="3" t="str">
        <v xml:space="preserve">SDRSVC</v>
      </c>
      <c r="C2942" s="3" t="str">
        <v xml:space="preserve">Windows Backup</v>
      </c>
      <c r="D2942" s="3" t="str">
        <v xml:space="preserve">Manual</v>
      </c>
      <c r="E2942" s="3" t="str">
        <v xml:space="preserve">localSystem</v>
      </c>
    </row>
    <row r="2943">
      <c r="A2943" s="10" t="str">
        <v xml:space="preserve">HPDT-8CC5260NXY</v>
      </c>
      <c r="B2943" s="10" t="str">
        <v xml:space="preserve">seclogon</v>
      </c>
      <c r="C2943" s="10" t="str">
        <v xml:space="preserve">Secondary Logon</v>
      </c>
      <c r="D2943" s="10" t="str">
        <v xml:space="preserve">Manual</v>
      </c>
      <c r="E2943" s="10" t="str">
        <v xml:space="preserve">LocalSystem</v>
      </c>
    </row>
    <row r="2944">
      <c r="A2944" s="3" t="str">
        <v xml:space="preserve">HPDT-8CC5260NXY</v>
      </c>
      <c r="B2944" s="3" t="str">
        <v xml:space="preserve">SENS</v>
      </c>
      <c r="C2944" s="3" t="str">
        <v xml:space="preserve">System Event Notification Service</v>
      </c>
      <c r="D2944" s="3" t="str">
        <v xml:space="preserve">Auto</v>
      </c>
      <c r="E2944" s="3" t="str">
        <v xml:space="preserve">LocalSystem</v>
      </c>
    </row>
    <row r="2945">
      <c r="A2945" s="10" t="str">
        <v xml:space="preserve">HPDT-8CC5260NXY</v>
      </c>
      <c r="B2945" s="10" t="str">
        <v xml:space="preserve">Sense</v>
      </c>
      <c r="C2945" s="10" t="str">
        <v xml:space="preserve">Windows Defender Advanced Threat Protection Service</v>
      </c>
      <c r="D2945" s="10" t="str">
        <v xml:space="preserve">Manual</v>
      </c>
      <c r="E2945" s="10" t="str">
        <v xml:space="preserve">LocalSystem</v>
      </c>
    </row>
    <row r="2946">
      <c r="A2946" s="3" t="str">
        <v xml:space="preserve">HPDT-8CC5260NXY</v>
      </c>
      <c r="B2946" s="3" t="str">
        <v xml:space="preserve">SensorDataService</v>
      </c>
      <c r="C2946" s="3" t="str">
        <v xml:space="preserve">Sensor Data Service</v>
      </c>
      <c r="D2946" s="3" t="str">
        <v xml:space="preserve">Manual</v>
      </c>
      <c r="E2946" s="3" t="str">
        <v xml:space="preserve">LocalSystem</v>
      </c>
    </row>
    <row r="2947">
      <c r="A2947" s="10" t="str">
        <v xml:space="preserve">HPDT-8CC5260NXY</v>
      </c>
      <c r="B2947" s="10" t="str">
        <v xml:space="preserve">SensorService</v>
      </c>
      <c r="C2947" s="10" t="str">
        <v xml:space="preserve">Sensor Service</v>
      </c>
      <c r="D2947" s="10" t="str">
        <v xml:space="preserve">Manual</v>
      </c>
      <c r="E2947" s="10" t="str">
        <v xml:space="preserve">LocalSystem</v>
      </c>
    </row>
    <row r="2948">
      <c r="A2948" s="3" t="str">
        <v xml:space="preserve">HPDT-8CC5260NXY</v>
      </c>
      <c r="B2948" s="3" t="str">
        <v xml:space="preserve">SensrSvc</v>
      </c>
      <c r="C2948" s="3" t="str">
        <v xml:space="preserve">Sensor Monitoring Service</v>
      </c>
      <c r="D2948" s="3" t="str">
        <v xml:space="preserve">Manual</v>
      </c>
      <c r="E2948" s="3" t="str">
        <v xml:space="preserve">NT AUTHORITY\LocalService</v>
      </c>
    </row>
    <row r="2949">
      <c r="A2949" s="10" t="str">
        <v xml:space="preserve">HPDT-8CC5260NXY</v>
      </c>
      <c r="B2949" s="10" t="str">
        <v xml:space="preserve">SessionEnv</v>
      </c>
      <c r="C2949" s="10" t="str">
        <v xml:space="preserve">Remote Desktop Configuration</v>
      </c>
      <c r="D2949" s="10" t="str">
        <v xml:space="preserve">Manual</v>
      </c>
      <c r="E2949" s="10" t="str">
        <v xml:space="preserve">localSystem</v>
      </c>
    </row>
    <row r="2950">
      <c r="A2950" s="3" t="str">
        <v xml:space="preserve">HPDT-8CC5260NXY</v>
      </c>
      <c r="B2950" s="3" t="str">
        <v xml:space="preserve">SharedAccess</v>
      </c>
      <c r="C2950" s="3" t="str">
        <v xml:space="preserve">Internet Connection Sharing (ICS)</v>
      </c>
      <c r="D2950" s="3" t="str">
        <v xml:space="preserve">Manual</v>
      </c>
      <c r="E2950" s="3" t="str">
        <v xml:space="preserve">LocalSystem</v>
      </c>
    </row>
    <row r="2951">
      <c r="A2951" s="10" t="str">
        <v xml:space="preserve">HPDT-8CC5260NXY</v>
      </c>
      <c r="B2951" s="10" t="str">
        <v xml:space="preserve">ShellHWDetection</v>
      </c>
      <c r="C2951" s="10" t="str">
        <v xml:space="preserve">Shell Hardware Detection</v>
      </c>
      <c r="D2951" s="10" t="str">
        <v xml:space="preserve">Auto</v>
      </c>
      <c r="E2951" s="10" t="str">
        <v xml:space="preserve">LocalSystem</v>
      </c>
    </row>
    <row r="2952">
      <c r="A2952" s="13" t="str">
        <v xml:space="preserve">HPDT-8CC5260NXY</v>
      </c>
      <c r="B2952" s="13" t="str">
        <v xml:space="preserve">shpamsvc</v>
      </c>
      <c r="C2952" s="13" t="str">
        <v xml:space="preserve">Shared PC Account Manager</v>
      </c>
      <c r="D2952" s="13" t="str">
        <v xml:space="preserve">Disabled</v>
      </c>
      <c r="E2952" s="13" t="str">
        <v xml:space="preserve">LocalSystem</v>
      </c>
    </row>
    <row r="2953">
      <c r="A2953" s="10" t="str">
        <v xml:space="preserve">HPDT-8CC5260NXY</v>
      </c>
      <c r="B2953" s="10" t="str">
        <v xml:space="preserve">smphost</v>
      </c>
      <c r="C2953" s="10" t="str">
        <v xml:space="preserve">Microsoft Storage Spaces SMP</v>
      </c>
      <c r="D2953" s="10" t="str">
        <v xml:space="preserve">Manual</v>
      </c>
      <c r="E2953" s="10" t="str">
        <v xml:space="preserve">NT AUTHORITY\rediService</v>
      </c>
    </row>
    <row r="2954">
      <c r="A2954" s="3" t="str">
        <v xml:space="preserve">HPDT-8CC5260NXY</v>
      </c>
      <c r="B2954" s="3" t="str">
        <v xml:space="preserve">SmsRouter</v>
      </c>
      <c r="C2954" s="3" t="str">
        <v xml:space="preserve">Microsoft Windows SMS Router Service.</v>
      </c>
      <c r="D2954" s="3" t="str">
        <v xml:space="preserve">Manual</v>
      </c>
      <c r="E2954" s="3" t="str">
        <v xml:space="preserve">localSystem</v>
      </c>
    </row>
    <row r="2955">
      <c r="A2955" s="10" t="str">
        <v xml:space="preserve">HPDT-8CC5260NXY</v>
      </c>
      <c r="B2955" s="10" t="str">
        <v xml:space="preserve">SNMPTRAP</v>
      </c>
      <c r="C2955" s="10" t="str">
        <v xml:space="preserve">SNMP Trap</v>
      </c>
      <c r="D2955" s="10" t="str">
        <v xml:space="preserve">Manual</v>
      </c>
      <c r="E2955" s="10" t="str">
        <v xml:space="preserve">NT AUTHORITY\LocalService</v>
      </c>
    </row>
    <row r="2956">
      <c r="A2956" s="3" t="str">
        <v xml:space="preserve">HPDT-8CC5260NXY</v>
      </c>
      <c r="B2956" s="3" t="str">
        <v xml:space="preserve">Spooler</v>
      </c>
      <c r="C2956" s="3" t="str">
        <v xml:space="preserve">Print Spooler</v>
      </c>
      <c r="D2956" s="3" t="str">
        <v xml:space="preserve">Auto</v>
      </c>
      <c r="E2956" s="3" t="str">
        <v xml:space="preserve">LocalSystem</v>
      </c>
    </row>
    <row r="2957">
      <c r="A2957" s="10" t="str">
        <v xml:space="preserve">HPDT-8CC5260NXY</v>
      </c>
      <c r="B2957" s="10" t="str">
        <v xml:space="preserve">sppsvc</v>
      </c>
      <c r="C2957" s="10" t="str">
        <v xml:space="preserve">Software Protection</v>
      </c>
      <c r="D2957" s="10" t="str">
        <v xml:space="preserve">Auto</v>
      </c>
      <c r="E2957" s="10" t="str">
        <v xml:space="preserve">NT AUTHORITY\rediService</v>
      </c>
    </row>
    <row r="2958">
      <c r="A2958" s="3" t="str">
        <v xml:space="preserve">HPDT-8CC5260NXY</v>
      </c>
      <c r="B2958" s="3" t="str">
        <v xml:space="preserve">SSDPSRV</v>
      </c>
      <c r="C2958" s="3" t="str">
        <v xml:space="preserve">SSDP Discovery</v>
      </c>
      <c r="D2958" s="3" t="str">
        <v xml:space="preserve">Manual</v>
      </c>
      <c r="E2958" s="3" t="str">
        <v xml:space="preserve">NT AUTHORITY\LocalService</v>
      </c>
    </row>
    <row r="2959">
      <c r="A2959" s="10" t="str">
        <v xml:space="preserve">HPDT-8CC5260NXY</v>
      </c>
      <c r="B2959" s="10" t="str">
        <v xml:space="preserve">SstpSvc</v>
      </c>
      <c r="C2959" s="10" t="str">
        <v xml:space="preserve">Secure Socket Tunneling Protocol Service</v>
      </c>
      <c r="D2959" s="10" t="str">
        <v xml:space="preserve">Manual</v>
      </c>
      <c r="E2959" s="10" t="str">
        <v xml:space="preserve">NT Authority\LocalService</v>
      </c>
    </row>
    <row r="2960">
      <c r="A2960" s="3" t="str">
        <v xml:space="preserve">HPDT-8CC5260NXY</v>
      </c>
      <c r="B2960" s="3" t="str">
        <v xml:space="preserve">StateRepository</v>
      </c>
      <c r="C2960" s="3" t="str">
        <v xml:space="preserve">State Repository Service</v>
      </c>
      <c r="D2960" s="3" t="str">
        <v xml:space="preserve">Manual</v>
      </c>
      <c r="E2960" s="3" t="str">
        <v xml:space="preserve">LocalSystem</v>
      </c>
    </row>
    <row r="2961">
      <c r="A2961" s="10" t="str">
        <v xml:space="preserve">HPDT-8CC5260NXY</v>
      </c>
      <c r="B2961" s="10" t="str">
        <v xml:space="preserve">stisvc</v>
      </c>
      <c r="C2961" s="10" t="str">
        <v xml:space="preserve">Windows Image Acquisition (WIA)</v>
      </c>
      <c r="D2961" s="10" t="str">
        <v xml:space="preserve">Manual</v>
      </c>
      <c r="E2961" s="10" t="str">
        <v xml:space="preserve">NT Authority\LocalService</v>
      </c>
    </row>
    <row r="2962">
      <c r="A2962" s="3" t="str">
        <v xml:space="preserve">HPDT-8CC5260NXY</v>
      </c>
      <c r="B2962" s="3" t="str">
        <v xml:space="preserve">StorSvc</v>
      </c>
      <c r="C2962" s="3" t="str">
        <v xml:space="preserve">Storage Service</v>
      </c>
      <c r="D2962" s="3" t="str">
        <v xml:space="preserve">Manual</v>
      </c>
      <c r="E2962" s="3" t="str">
        <v xml:space="preserve">LocalSystem</v>
      </c>
    </row>
    <row r="2963">
      <c r="A2963" s="10" t="str">
        <v xml:space="preserve">HPDT-8CC5260NXY</v>
      </c>
      <c r="B2963" s="10" t="str">
        <v xml:space="preserve">svsvc</v>
      </c>
      <c r="C2963" s="10" t="str">
        <v xml:space="preserve">Spot Verifier</v>
      </c>
      <c r="D2963" s="10" t="str">
        <v xml:space="preserve">Manual</v>
      </c>
      <c r="E2963" s="10" t="str">
        <v xml:space="preserve">LocalSystem</v>
      </c>
    </row>
    <row r="2964">
      <c r="A2964" s="3" t="str">
        <v xml:space="preserve">HPDT-8CC5260NXY</v>
      </c>
      <c r="B2964" s="3" t="str">
        <v xml:space="preserve">swprv</v>
      </c>
      <c r="C2964" s="3" t="str">
        <v xml:space="preserve">Microsoft Software Shadow Copy Provider</v>
      </c>
      <c r="D2964" s="3" t="str">
        <v xml:space="preserve">Manual</v>
      </c>
      <c r="E2964" s="3" t="str">
        <v xml:space="preserve">LocalSystem</v>
      </c>
    </row>
    <row r="2965">
      <c r="A2965" s="10" t="str">
        <v xml:space="preserve">HPDT-8CC5260NXY</v>
      </c>
      <c r="B2965" s="10" t="str">
        <v xml:space="preserve">SysMain</v>
      </c>
      <c r="C2965" s="10" t="str">
        <v xml:space="preserve">Superfetch</v>
      </c>
      <c r="D2965" s="10" t="str">
        <v xml:space="preserve">Auto</v>
      </c>
      <c r="E2965" s="10" t="str">
        <v xml:space="preserve">LocalSystem</v>
      </c>
    </row>
    <row r="2966">
      <c r="A2966" s="3" t="str">
        <v xml:space="preserve">HPDT-8CC5260NXY</v>
      </c>
      <c r="B2966" s="3" t="str">
        <v xml:space="preserve">SystemEventsBroker</v>
      </c>
      <c r="C2966" s="3" t="str">
        <v xml:space="preserve">System Events Broker</v>
      </c>
      <c r="D2966" s="3" t="str">
        <v xml:space="preserve">Auto</v>
      </c>
      <c r="E2966" s="3" t="str">
        <v xml:space="preserve">LocalSystem</v>
      </c>
    </row>
    <row r="2967">
      <c r="A2967" s="10" t="str">
        <v xml:space="preserve">HPDT-8CC5260NXY</v>
      </c>
      <c r="B2967" s="10" t="str">
        <v xml:space="preserve">TabletInputService</v>
      </c>
      <c r="C2967" s="10" t="str">
        <v xml:space="preserve">Touch Keyboard and Handwriting Panel Service</v>
      </c>
      <c r="D2967" s="10" t="str">
        <v xml:space="preserve">Manual</v>
      </c>
      <c r="E2967" s="10" t="str">
        <v xml:space="preserve">LocalSystem</v>
      </c>
    </row>
    <row r="2968">
      <c r="A2968" s="3" t="str">
        <v xml:space="preserve">HPDT-8CC5260NXY</v>
      </c>
      <c r="B2968" s="3" t="str">
        <v xml:space="preserve">TapiSrv</v>
      </c>
      <c r="C2968" s="3" t="str">
        <v xml:space="preserve">Telephony</v>
      </c>
      <c r="D2968" s="3" t="str">
        <v xml:space="preserve">Manual</v>
      </c>
      <c r="E2968" s="3" t="str">
        <v xml:space="preserve">NT AUTHORITY\rediService</v>
      </c>
    </row>
    <row r="2969">
      <c r="A2969" s="10" t="str">
        <v xml:space="preserve">HPDT-8CC5260NXY</v>
      </c>
      <c r="B2969" s="10" t="str">
        <v xml:space="preserve">TermService</v>
      </c>
      <c r="C2969" s="10" t="str">
        <v xml:space="preserve">Remote Desktop Services</v>
      </c>
      <c r="D2969" s="10" t="str">
        <v xml:space="preserve">Manual</v>
      </c>
      <c r="E2969" s="10" t="str">
        <v xml:space="preserve">NT Authority\rediService</v>
      </c>
    </row>
    <row r="2970">
      <c r="A2970" s="3" t="str">
        <v xml:space="preserve">HPDT-8CC5260NXY</v>
      </c>
      <c r="B2970" s="3" t="str">
        <v xml:space="preserve">Themes</v>
      </c>
      <c r="C2970" s="3" t="str">
        <v xml:space="preserve">Themes</v>
      </c>
      <c r="D2970" s="3" t="str">
        <v xml:space="preserve">Auto</v>
      </c>
      <c r="E2970" s="3" t="str">
        <v xml:space="preserve">LocalSystem</v>
      </c>
    </row>
    <row r="2971">
      <c r="A2971" s="10" t="str">
        <v xml:space="preserve">HPDT-8CC5260NXY</v>
      </c>
      <c r="B2971" s="10" t="str">
        <v xml:space="preserve">TieringEngineService</v>
      </c>
      <c r="C2971" s="10" t="str">
        <v xml:space="preserve">Storage Tiers Management</v>
      </c>
      <c r="D2971" s="10" t="str">
        <v xml:space="preserve">Manual</v>
      </c>
      <c r="E2971" s="10" t="str">
        <v xml:space="preserve">localSystem</v>
      </c>
    </row>
    <row r="2972">
      <c r="A2972" s="3" t="str">
        <v xml:space="preserve">HPDT-8CC5260NXY</v>
      </c>
      <c r="B2972" s="3" t="str">
        <v xml:space="preserve">tiledatamodelsvc</v>
      </c>
      <c r="C2972" s="3" t="str">
        <v xml:space="preserve">Tile Data model server</v>
      </c>
      <c r="D2972" s="3" t="str">
        <v xml:space="preserve">Auto</v>
      </c>
      <c r="E2972" s="3" t="str">
        <v xml:space="preserve">LocalSystem</v>
      </c>
    </row>
    <row r="2973">
      <c r="A2973" s="10" t="str">
        <v xml:space="preserve">HPDT-8CC5260NXY</v>
      </c>
      <c r="B2973" s="10" t="str">
        <v xml:space="preserve">TimeBrokerSvc</v>
      </c>
      <c r="C2973" s="10" t="str">
        <v xml:space="preserve">Time Broker</v>
      </c>
      <c r="D2973" s="10" t="str">
        <v xml:space="preserve">Manual</v>
      </c>
      <c r="E2973" s="10" t="str">
        <v xml:space="preserve">NT AUTHORITY\LocalService</v>
      </c>
    </row>
    <row r="2974">
      <c r="A2974" s="3" t="str">
        <v xml:space="preserve">HPDT-8CC5260NXY</v>
      </c>
      <c r="B2974" s="3" t="str">
        <v xml:space="preserve">TrkWks</v>
      </c>
      <c r="C2974" s="3" t="str">
        <v xml:space="preserve">Distributed Link Tracking Client</v>
      </c>
      <c r="D2974" s="3" t="str">
        <v xml:space="preserve">Auto</v>
      </c>
      <c r="E2974" s="3" t="str">
        <v xml:space="preserve">LocalSystem</v>
      </c>
    </row>
    <row r="2975">
      <c r="A2975" s="10" t="str">
        <v xml:space="preserve">HPDT-8CC5260NXY</v>
      </c>
      <c r="B2975" s="10" t="str">
        <v xml:space="preserve">TrustedInstaller</v>
      </c>
      <c r="C2975" s="10" t="str">
        <v xml:space="preserve">Windows Modules Installer</v>
      </c>
      <c r="D2975" s="10" t="str">
        <v xml:space="preserve">Manual</v>
      </c>
      <c r="E2975" s="10" t="str">
        <v xml:space="preserve">localSystem</v>
      </c>
    </row>
    <row r="2976">
      <c r="A2976" s="13" t="str">
        <v xml:space="preserve">HPDT-8CC5260NXY</v>
      </c>
      <c r="B2976" s="13" t="str">
        <v xml:space="preserve">tzautoupdate</v>
      </c>
      <c r="C2976" s="13" t="str">
        <v xml:space="preserve">Auto Time Zone Updater</v>
      </c>
      <c r="D2976" s="13" t="str">
        <v xml:space="preserve">Disabled</v>
      </c>
      <c r="E2976" s="13" t="str">
        <v xml:space="preserve">NT AUTHORITY\LocalService</v>
      </c>
    </row>
    <row r="2977">
      <c r="A2977" s="14" t="str">
        <v xml:space="preserve">HPDT-8CC5260NXY</v>
      </c>
      <c r="B2977" s="14" t="str">
        <v xml:space="preserve">UevAgentService</v>
      </c>
      <c r="C2977" s="14" t="str">
        <v xml:space="preserve">acct Experience Virtualization Service</v>
      </c>
      <c r="D2977" s="14" t="str">
        <v xml:space="preserve">Disabled</v>
      </c>
      <c r="E2977" s="14" t="str">
        <v xml:space="preserve">LocalSystem</v>
      </c>
    </row>
    <row r="2978">
      <c r="A2978" s="3" t="str">
        <v xml:space="preserve">HPDT-8CC5260NXY</v>
      </c>
      <c r="B2978" s="3" t="str">
        <v xml:space="preserve">UI0Detect</v>
      </c>
      <c r="C2978" s="3" t="str">
        <v xml:space="preserve">Interactive Services Detection</v>
      </c>
      <c r="D2978" s="3" t="str">
        <v xml:space="preserve">Manual</v>
      </c>
      <c r="E2978" s="3" t="str">
        <v xml:space="preserve">LocalSystem</v>
      </c>
    </row>
    <row r="2979">
      <c r="A2979" s="10" t="str">
        <v xml:space="preserve">HPDT-8CC5260NXY</v>
      </c>
      <c r="B2979" s="10" t="str">
        <v xml:space="preserve">UmRdpService</v>
      </c>
      <c r="C2979" s="10" t="str">
        <v xml:space="preserve">Remote Desktop Services acctMode Port Redirector</v>
      </c>
      <c r="D2979" s="10" t="str">
        <v xml:space="preserve">Manual</v>
      </c>
      <c r="E2979" s="10" t="str">
        <v xml:space="preserve">localSystem</v>
      </c>
    </row>
    <row r="2980">
      <c r="A2980" s="3" t="str">
        <v xml:space="preserve">HPDT-8CC5260NXY</v>
      </c>
      <c r="B2980" s="3" t="str">
        <v xml:space="preserve">upnphost</v>
      </c>
      <c r="C2980" s="3" t="str">
        <v xml:space="preserve">UPnP Device Host</v>
      </c>
      <c r="D2980" s="3" t="str">
        <v xml:space="preserve">Manual</v>
      </c>
      <c r="E2980" s="3" t="str">
        <v xml:space="preserve">NT AUTHORITY\LocalService</v>
      </c>
    </row>
    <row r="2981">
      <c r="A2981" s="10" t="str">
        <v xml:space="preserve">HPDT-8CC5260NXY</v>
      </c>
      <c r="B2981" s="10" t="str">
        <v xml:space="preserve">acctManager</v>
      </c>
      <c r="C2981" s="10" t="str">
        <v xml:space="preserve">acct Manager</v>
      </c>
      <c r="D2981" s="10" t="str">
        <v xml:space="preserve">Auto</v>
      </c>
      <c r="E2981" s="10" t="str">
        <v xml:space="preserve">LocalSystem</v>
      </c>
    </row>
    <row r="2982">
      <c r="A2982" s="3" t="str">
        <v xml:space="preserve">HPDT-8CC5260NXY</v>
      </c>
      <c r="B2982" s="3" t="str">
        <v xml:space="preserve">UsoSvc</v>
      </c>
      <c r="C2982" s="3" t="str">
        <v xml:space="preserve">Update Orchestrator Service for Windows Update</v>
      </c>
      <c r="D2982" s="3" t="str">
        <v xml:space="preserve">Manual</v>
      </c>
      <c r="E2982" s="3" t="str">
        <v xml:space="preserve">LocalSystem</v>
      </c>
    </row>
    <row r="2983">
      <c r="A2983" s="10" t="str">
        <v xml:space="preserve">HPDT-8CC5260NXY</v>
      </c>
      <c r="B2983" s="10" t="str">
        <v xml:space="preserve">VaultSvc</v>
      </c>
      <c r="C2983" s="10" t="str">
        <v xml:space="preserve">Credential Manager</v>
      </c>
      <c r="D2983" s="10" t="str">
        <v xml:space="preserve">Manual</v>
      </c>
      <c r="E2983" s="10" t="str">
        <v xml:space="preserve">LocalSystem</v>
      </c>
    </row>
    <row r="2984">
      <c r="A2984" s="3" t="str">
        <v xml:space="preserve">HPDT-8CC5260NXY</v>
      </c>
      <c r="B2984" s="3" t="str">
        <v xml:space="preserve">vds</v>
      </c>
      <c r="C2984" s="3" t="str">
        <v xml:space="preserve">Virtual Disk</v>
      </c>
      <c r="D2984" s="3" t="str">
        <v xml:space="preserve">Manual</v>
      </c>
      <c r="E2984" s="3" t="str">
        <v xml:space="preserve">LocalSystem</v>
      </c>
    </row>
    <row r="2985">
      <c r="A2985" s="10" t="str">
        <v xml:space="preserve">HPDT-8CC5260NXY</v>
      </c>
      <c r="B2985" s="10" t="str">
        <v xml:space="preserve">VipreEdgeProtection</v>
      </c>
      <c r="C2985" s="10" t="str">
        <v xml:space="preserve">VIPRE Edge Protection</v>
      </c>
      <c r="D2985" s="10" t="str">
        <v xml:space="preserve">Manual</v>
      </c>
      <c r="E2985" s="10" t="str">
        <v xml:space="preserve">LocalSystem</v>
      </c>
    </row>
    <row r="2986">
      <c r="A2986" s="3" t="str">
        <v xml:space="preserve">HPDT-8CC5260NXY</v>
      </c>
      <c r="B2986" s="3" t="str">
        <v xml:space="preserve">vmicguestinterface</v>
      </c>
      <c r="C2986" s="3" t="str">
        <v xml:space="preserve">Hyper-V Guest Service Interface</v>
      </c>
      <c r="D2986" s="3" t="str">
        <v xml:space="preserve">Manual</v>
      </c>
      <c r="E2986" s="3" t="str">
        <v xml:space="preserve">LocalSystem</v>
      </c>
    </row>
    <row r="2987">
      <c r="A2987" s="10" t="str">
        <v xml:space="preserve">HPDT-8CC5260NXY</v>
      </c>
      <c r="B2987" s="10" t="str">
        <v xml:space="preserve">vmicheartbeat</v>
      </c>
      <c r="C2987" s="10" t="str">
        <v xml:space="preserve">Hyper-V Heartbeat Service</v>
      </c>
      <c r="D2987" s="10" t="str">
        <v xml:space="preserve">Manual</v>
      </c>
      <c r="E2987" s="10" t="str">
        <v xml:space="preserve">LocalSystem</v>
      </c>
    </row>
    <row r="2988">
      <c r="A2988" s="3" t="str">
        <v xml:space="preserve">HPDT-8CC5260NXY</v>
      </c>
      <c r="B2988" s="3" t="str">
        <v xml:space="preserve">vmickvpexchange</v>
      </c>
      <c r="C2988" s="3" t="str">
        <v xml:space="preserve">Hyper-V Data Exchange Service</v>
      </c>
      <c r="D2988" s="3" t="str">
        <v xml:space="preserve">Manual</v>
      </c>
      <c r="E2988" s="3" t="str">
        <v xml:space="preserve">LocalSystem</v>
      </c>
    </row>
    <row r="2989">
      <c r="A2989" s="10" t="str">
        <v xml:space="preserve">HPDT-8CC5260NXY</v>
      </c>
      <c r="B2989" s="10" t="str">
        <v xml:space="preserve">vmicrdv</v>
      </c>
      <c r="C2989" s="10" t="str">
        <v xml:space="preserve">Hyper-V Remote Desktop Virtualization Service</v>
      </c>
      <c r="D2989" s="10" t="str">
        <v xml:space="preserve">Manual</v>
      </c>
      <c r="E2989" s="10" t="str">
        <v xml:space="preserve">LocalSystem</v>
      </c>
    </row>
    <row r="2990">
      <c r="A2990" s="3" t="str">
        <v xml:space="preserve">HPDT-8CC5260NXY</v>
      </c>
      <c r="B2990" s="3" t="str">
        <v xml:space="preserve">vmicshutdown</v>
      </c>
      <c r="C2990" s="3" t="str">
        <v xml:space="preserve">Hyper-V Guest Shutdown Service</v>
      </c>
      <c r="D2990" s="3" t="str">
        <v xml:space="preserve">Manual</v>
      </c>
      <c r="E2990" s="3" t="str">
        <v xml:space="preserve">LocalSystem</v>
      </c>
    </row>
    <row r="2991">
      <c r="A2991" s="10" t="str">
        <v xml:space="preserve">HPDT-8CC5260NXY</v>
      </c>
      <c r="B2991" s="10" t="str">
        <v xml:space="preserve">vmictimesync</v>
      </c>
      <c r="C2991" s="10" t="str">
        <v xml:space="preserve">Hyper-V Time Synchronization Service</v>
      </c>
      <c r="D2991" s="10" t="str">
        <v xml:space="preserve">Manual</v>
      </c>
      <c r="E2991" s="10" t="str">
        <v xml:space="preserve">NT AUTHORITY\LocalService</v>
      </c>
    </row>
    <row r="2992">
      <c r="A2992" s="3" t="str">
        <v xml:space="preserve">HPDT-8CC5260NXY</v>
      </c>
      <c r="B2992" s="3" t="str">
        <v xml:space="preserve">vmicvmsession</v>
      </c>
      <c r="C2992" s="3" t="str">
        <v xml:space="preserve">Hyper-V PowerShell Direct Service</v>
      </c>
      <c r="D2992" s="3" t="str">
        <v xml:space="preserve">Manual</v>
      </c>
      <c r="E2992" s="3" t="str">
        <v xml:space="preserve">LocalSystem</v>
      </c>
    </row>
    <row r="2993">
      <c r="A2993" s="10" t="str">
        <v xml:space="preserve">HPDT-8CC5260NXY</v>
      </c>
      <c r="B2993" s="10" t="str">
        <v xml:space="preserve">vmicvss</v>
      </c>
      <c r="C2993" s="10" t="str">
        <v xml:space="preserve">Hyper-V Volume Shadow Copy Requestor</v>
      </c>
      <c r="D2993" s="10" t="str">
        <v xml:space="preserve">Manual</v>
      </c>
      <c r="E2993" s="10" t="str">
        <v xml:space="preserve">LocalSystem</v>
      </c>
    </row>
    <row r="2994">
      <c r="A2994" s="3" t="str">
        <v xml:space="preserve">HPDT-8CC5260NXY</v>
      </c>
      <c r="B2994" s="3" t="str">
        <v xml:space="preserve">VSS</v>
      </c>
      <c r="C2994" s="3" t="str">
        <v xml:space="preserve">Volume Shadow Copy</v>
      </c>
      <c r="D2994" s="3" t="str">
        <v xml:space="preserve">Manual</v>
      </c>
      <c r="E2994" s="3" t="str">
        <v xml:space="preserve">LocalSystem</v>
      </c>
    </row>
    <row r="2995">
      <c r="A2995" s="10" t="str">
        <v xml:space="preserve">HPDT-8CC5260NXY</v>
      </c>
      <c r="B2995" s="10" t="str">
        <v xml:space="preserve">W32Time</v>
      </c>
      <c r="C2995" s="10" t="str">
        <v xml:space="preserve">Windows Time</v>
      </c>
      <c r="D2995" s="10" t="str">
        <v xml:space="preserve">Manual</v>
      </c>
      <c r="E2995" s="10" t="str">
        <v xml:space="preserve">NT AUTHORITY\LocalService</v>
      </c>
    </row>
    <row r="2996">
      <c r="A2996" s="3" t="str">
        <v xml:space="preserve">HPDT-8CC5260NXY</v>
      </c>
      <c r="B2996" s="3" t="str">
        <v xml:space="preserve">WalletService</v>
      </c>
      <c r="C2996" s="3" t="str">
        <v xml:space="preserve">WalletService</v>
      </c>
      <c r="D2996" s="3" t="str">
        <v xml:space="preserve">Manual</v>
      </c>
      <c r="E2996" s="3" t="str">
        <v xml:space="preserve">LocalSystem</v>
      </c>
    </row>
    <row r="2997">
      <c r="A2997" s="10" t="str">
        <v xml:space="preserve">HPDT-8CC5260NXY</v>
      </c>
      <c r="B2997" s="10" t="str">
        <v xml:space="preserve">wbengine</v>
      </c>
      <c r="C2997" s="10" t="str">
        <v xml:space="preserve">Block Level Backup Engine Service</v>
      </c>
      <c r="D2997" s="10" t="str">
        <v xml:space="preserve">Manual</v>
      </c>
      <c r="E2997" s="10" t="str">
        <v xml:space="preserve">localSystem</v>
      </c>
    </row>
    <row r="2998">
      <c r="A2998" s="3" t="str">
        <v xml:space="preserve">HPDT-8CC5260NXY</v>
      </c>
      <c r="B2998" s="3" t="str">
        <v xml:space="preserve">WbioSrvc</v>
      </c>
      <c r="C2998" s="3" t="str">
        <v xml:space="preserve">Windows Biometric Service</v>
      </c>
      <c r="D2998" s="3" t="str">
        <v xml:space="preserve">Auto</v>
      </c>
      <c r="E2998" s="3" t="str">
        <v xml:space="preserve">LocalSystem</v>
      </c>
    </row>
    <row r="2999">
      <c r="A2999" s="10" t="str">
        <v xml:space="preserve">HPDT-8CC5260NXY</v>
      </c>
      <c r="B2999" s="10" t="str">
        <v xml:space="preserve">Wcmsvc</v>
      </c>
      <c r="C2999" s="10" t="str">
        <v xml:space="preserve">Windows Connection Manager</v>
      </c>
      <c r="D2999" s="10" t="str">
        <v xml:space="preserve">Auto</v>
      </c>
      <c r="E2999" s="10" t="str">
        <v xml:space="preserve">NT Authority\LocalService</v>
      </c>
    </row>
    <row r="3000">
      <c r="A3000" s="3" t="str">
        <v xml:space="preserve">HPDT-8CC5260NXY</v>
      </c>
      <c r="B3000" s="3" t="str">
        <v xml:space="preserve">wcncsvc</v>
      </c>
      <c r="C3000" s="3" t="str">
        <v xml:space="preserve">Windows Connect Now - Config Registrar</v>
      </c>
      <c r="D3000" s="3" t="str">
        <v xml:space="preserve">Manual</v>
      </c>
      <c r="E3000" s="3" t="str">
        <v xml:space="preserve">NT AUTHORITY\LocalService</v>
      </c>
    </row>
    <row r="3001">
      <c r="A3001" s="10" t="str">
        <v xml:space="preserve">HPDT-8CC5260NXY</v>
      </c>
      <c r="B3001" s="10" t="str">
        <v xml:space="preserve">WdiServiceHost</v>
      </c>
      <c r="C3001" s="10" t="str">
        <v xml:space="preserve">Diagnostic Service Host</v>
      </c>
      <c r="D3001" s="10" t="str">
        <v xml:space="preserve">Manual</v>
      </c>
      <c r="E3001" s="10" t="str">
        <v xml:space="preserve">NT AUTHORITY\LocalService</v>
      </c>
    </row>
    <row r="3002">
      <c r="A3002" s="3" t="str">
        <v xml:space="preserve">HPDT-8CC5260NXY</v>
      </c>
      <c r="B3002" s="3" t="str">
        <v xml:space="preserve">WdiSystemHost</v>
      </c>
      <c r="C3002" s="3" t="str">
        <v xml:space="preserve">Diagnostic System Host</v>
      </c>
      <c r="D3002" s="3" t="str">
        <v xml:space="preserve">Manual</v>
      </c>
      <c r="E3002" s="3" t="str">
        <v xml:space="preserve">LocalSystem</v>
      </c>
    </row>
    <row r="3003">
      <c r="A3003" s="10" t="str">
        <v xml:space="preserve">HPDT-8CC5260NXY</v>
      </c>
      <c r="B3003" s="10" t="str">
        <v xml:space="preserve">WdNisSvc</v>
      </c>
      <c r="C3003" s="10" t="str">
        <v xml:space="preserve">Windows Defender redi Inspection Service</v>
      </c>
      <c r="D3003" s="10" t="str">
        <v xml:space="preserve">Manual</v>
      </c>
      <c r="E3003" s="10" t="str">
        <v xml:space="preserve">NT AUTHORITY\LocalService</v>
      </c>
    </row>
    <row r="3004">
      <c r="A3004" s="3" t="str">
        <v xml:space="preserve">HPDT-8CC5260NXY</v>
      </c>
      <c r="B3004" s="3" t="str">
        <v xml:space="preserve">WebClient</v>
      </c>
      <c r="C3004" s="3" t="str">
        <v xml:space="preserve">WebClient</v>
      </c>
      <c r="D3004" s="3" t="str">
        <v xml:space="preserve">Manual</v>
      </c>
      <c r="E3004" s="3" t="str">
        <v xml:space="preserve">NT AUTHORITY\LocalService</v>
      </c>
    </row>
    <row r="3005">
      <c r="A3005" s="10" t="str">
        <v xml:space="preserve">HPDT-8CC5260NXY</v>
      </c>
      <c r="B3005" s="10" t="str">
        <v xml:space="preserve">Wecsvc</v>
      </c>
      <c r="C3005" s="10" t="str">
        <v xml:space="preserve">Windows Event Collector</v>
      </c>
      <c r="D3005" s="10" t="str">
        <v xml:space="preserve">Manual</v>
      </c>
      <c r="E3005" s="10" t="str">
        <v xml:space="preserve">NT AUTHORITY\rediService</v>
      </c>
    </row>
    <row r="3006">
      <c r="A3006" s="3" t="str">
        <v xml:space="preserve">HPDT-8CC5260NXY</v>
      </c>
      <c r="B3006" s="3" t="str">
        <v xml:space="preserve">WEPHOSTSVC</v>
      </c>
      <c r="C3006" s="3" t="str">
        <v xml:space="preserve">Windows Encryption Provider Host Service</v>
      </c>
      <c r="D3006" s="3" t="str">
        <v xml:space="preserve">Manual</v>
      </c>
      <c r="E3006" s="3" t="str">
        <v xml:space="preserve">NT AUTHORITY\LocalService</v>
      </c>
    </row>
    <row r="3007">
      <c r="A3007" s="10" t="str">
        <v xml:space="preserve">HPDT-8CC5260NXY</v>
      </c>
      <c r="B3007" s="10" t="str">
        <v xml:space="preserve">wercplsupport</v>
      </c>
      <c r="C3007" s="10" t="str">
        <v xml:space="preserve">Problem Reports and Solutions Control Panel Support</v>
      </c>
      <c r="D3007" s="10" t="str">
        <v xml:space="preserve">Manual</v>
      </c>
      <c r="E3007" s="10" t="str">
        <v xml:space="preserve">localSystem</v>
      </c>
    </row>
    <row r="3008">
      <c r="A3008" s="3" t="str">
        <v xml:space="preserve">HPDT-8CC5260NXY</v>
      </c>
      <c r="B3008" s="3" t="str">
        <v xml:space="preserve">WerSvc</v>
      </c>
      <c r="C3008" s="3" t="str">
        <v xml:space="preserve">Windows Error Reporting Service</v>
      </c>
      <c r="D3008" s="3" t="str">
        <v xml:space="preserve">Manual</v>
      </c>
      <c r="E3008" s="3" t="str">
        <v xml:space="preserve">localSystem</v>
      </c>
    </row>
    <row r="3009">
      <c r="A3009" s="10" t="str">
        <v xml:space="preserve">HPDT-8CC5260NXY</v>
      </c>
      <c r="B3009" s="10" t="str">
        <v xml:space="preserve">WiaRpc</v>
      </c>
      <c r="C3009" s="10" t="str">
        <v xml:space="preserve">Still Image Acquisition Events</v>
      </c>
      <c r="D3009" s="10" t="str">
        <v xml:space="preserve">Manual</v>
      </c>
      <c r="E3009" s="10" t="str">
        <v xml:space="preserve">LocalSystem</v>
      </c>
    </row>
    <row r="3010">
      <c r="A3010" s="3" t="str">
        <v xml:space="preserve">HPDT-8CC5260NXY</v>
      </c>
      <c r="B3010" s="3" t="str">
        <v xml:space="preserve">WinDefend</v>
      </c>
      <c r="C3010" s="3" t="str">
        <v xml:space="preserve">Windows Defender Service</v>
      </c>
      <c r="D3010" s="3" t="str">
        <v xml:space="preserve">Manual</v>
      </c>
      <c r="E3010" s="3" t="str">
        <v xml:space="preserve">LocalSystem</v>
      </c>
    </row>
    <row r="3011">
      <c r="A3011" s="10" t="str">
        <v xml:space="preserve">HPDT-8CC5260NXY</v>
      </c>
      <c r="B3011" s="10" t="str">
        <v xml:space="preserve">WinHttpAutoProxySvc</v>
      </c>
      <c r="C3011" s="10" t="str">
        <v xml:space="preserve">WinHTTP Web Proxy Auto-Discovery Service</v>
      </c>
      <c r="D3011" s="10" t="str">
        <v xml:space="preserve">Manual</v>
      </c>
      <c r="E3011" s="10" t="str">
        <v xml:space="preserve">NT AUTHORITY\LocalService</v>
      </c>
    </row>
    <row r="3012">
      <c r="A3012" s="3" t="str">
        <v xml:space="preserve">HPDT-8CC5260NXY</v>
      </c>
      <c r="B3012" s="3" t="str">
        <v xml:space="preserve">Winmgmt</v>
      </c>
      <c r="C3012" s="3" t="str">
        <v xml:space="preserve">Windows Management Instrumentation</v>
      </c>
      <c r="D3012" s="3" t="str">
        <v xml:space="preserve">Auto</v>
      </c>
      <c r="E3012" s="3" t="str">
        <v xml:space="preserve">localSystem</v>
      </c>
    </row>
    <row r="3013">
      <c r="A3013" s="10" t="str">
        <v xml:space="preserve">HPDT-8CC5260NXY</v>
      </c>
      <c r="B3013" s="10" t="str">
        <v xml:space="preserve">WinRM</v>
      </c>
      <c r="C3013" s="10" t="str">
        <v xml:space="preserve">Windows Remote Management (WS-Management)</v>
      </c>
      <c r="D3013" s="10" t="str">
        <v xml:space="preserve">Auto</v>
      </c>
      <c r="E3013" s="10" t="str">
        <v xml:space="preserve">NT AUTHORITY\rediService</v>
      </c>
    </row>
    <row r="3014">
      <c r="A3014" s="3" t="str">
        <v xml:space="preserve">HPDT-8CC5260NXY</v>
      </c>
      <c r="B3014" s="3" t="str">
        <v xml:space="preserve">wisvc</v>
      </c>
      <c r="C3014" s="3" t="str">
        <v xml:space="preserve">Windows Insider Service</v>
      </c>
      <c r="D3014" s="3" t="str">
        <v xml:space="preserve">Manual</v>
      </c>
      <c r="E3014" s="3" t="str">
        <v xml:space="preserve">LocalSystem</v>
      </c>
    </row>
    <row r="3015">
      <c r="A3015" s="10" t="str">
        <v xml:space="preserve">HPDT-8CC5260NXY</v>
      </c>
      <c r="B3015" s="10" t="str">
        <v xml:space="preserve">WlanSvc</v>
      </c>
      <c r="C3015" s="10" t="str">
        <v xml:space="preserve">WLAN AutoConfig</v>
      </c>
      <c r="D3015" s="10" t="str">
        <v xml:space="preserve">Auto</v>
      </c>
      <c r="E3015" s="10" t="str">
        <v xml:space="preserve">LocalSystem</v>
      </c>
    </row>
    <row r="3016">
      <c r="A3016" s="3" t="str">
        <v xml:space="preserve">HPDT-8CC5260NXY</v>
      </c>
      <c r="B3016" s="3" t="str">
        <v xml:space="preserve">wlidsvc</v>
      </c>
      <c r="C3016" s="3" t="str">
        <v xml:space="preserve">Microsoft Account Sign-in Assistant</v>
      </c>
      <c r="D3016" s="3" t="str">
        <v xml:space="preserve">Manual</v>
      </c>
      <c r="E3016" s="3" t="str">
        <v xml:space="preserve">LocalSystem</v>
      </c>
    </row>
    <row r="3017">
      <c r="A3017" s="10" t="str">
        <v xml:space="preserve">HPDT-8CC5260NXY</v>
      </c>
      <c r="B3017" s="10" t="str">
        <v xml:space="preserve">wmiApSrv</v>
      </c>
      <c r="C3017" s="10" t="str">
        <v xml:space="preserve">WMI Performance Adapter</v>
      </c>
      <c r="D3017" s="10" t="str">
        <v xml:space="preserve">Manual</v>
      </c>
      <c r="E3017" s="10" t="str">
        <v xml:space="preserve">localSystem</v>
      </c>
    </row>
    <row r="3018">
      <c r="A3018" s="3" t="str">
        <v xml:space="preserve">HPDT-8CC5260NXY</v>
      </c>
      <c r="B3018" s="3" t="str">
        <v xml:space="preserve">WMPrediSvc</v>
      </c>
      <c r="C3018" s="3" t="str">
        <v xml:space="preserve">Windows Media Player redi Sharing Service</v>
      </c>
      <c r="D3018" s="3" t="str">
        <v xml:space="preserve">Manual</v>
      </c>
      <c r="E3018" s="3" t="str">
        <v xml:space="preserve">NT AUTHORITY\rediService</v>
      </c>
    </row>
    <row r="3019">
      <c r="A3019" s="10" t="str">
        <v xml:space="preserve">HPDT-8CC5260NXY</v>
      </c>
      <c r="B3019" s="10" t="str">
        <v xml:space="preserve">workfolderssvc</v>
      </c>
      <c r="C3019" s="10" t="str">
        <v xml:space="preserve">Work Folders</v>
      </c>
      <c r="D3019" s="10" t="str">
        <v xml:space="preserve">Manual</v>
      </c>
      <c r="E3019" s="10" t="str">
        <v xml:space="preserve">NT AUTHORITY\LocalService</v>
      </c>
    </row>
    <row r="3020">
      <c r="A3020" s="3" t="str">
        <v xml:space="preserve">HPDT-8CC5260NXY</v>
      </c>
      <c r="B3020" s="3" t="str">
        <v xml:space="preserve">WPDBusEnum</v>
      </c>
      <c r="C3020" s="3" t="str">
        <v xml:space="preserve">Portable Device Enumerator Service</v>
      </c>
      <c r="D3020" s="3" t="str">
        <v xml:space="preserve">Manual</v>
      </c>
      <c r="E3020" s="3" t="str">
        <v xml:space="preserve">LocalSystem</v>
      </c>
    </row>
    <row r="3021">
      <c r="A3021" s="10" t="str">
        <v xml:space="preserve">HPDT-8CC5260NXY</v>
      </c>
      <c r="B3021" s="10" t="str">
        <v xml:space="preserve">WpnService</v>
      </c>
      <c r="C3021" s="10" t="str">
        <v xml:space="preserve">Windows Push Notifications System Service</v>
      </c>
      <c r="D3021" s="10" t="str">
        <v xml:space="preserve">Auto</v>
      </c>
      <c r="E3021" s="10" t="str">
        <v xml:space="preserve">LocalSystem</v>
      </c>
    </row>
    <row r="3022">
      <c r="A3022" s="3" t="str">
        <v xml:space="preserve">HPDT-8CC5260NXY</v>
      </c>
      <c r="B3022" s="3" t="str">
        <v xml:space="preserve">wscsvc</v>
      </c>
      <c r="C3022" s="3" t="str">
        <v xml:space="preserve">Security Center</v>
      </c>
      <c r="D3022" s="3" t="str">
        <v xml:space="preserve">Auto</v>
      </c>
      <c r="E3022" s="3" t="str">
        <v xml:space="preserve">NT AUTHORITY\LocalService</v>
      </c>
    </row>
    <row r="3023">
      <c r="A3023" s="10" t="str">
        <v xml:space="preserve">HPDT-8CC5260NXY</v>
      </c>
      <c r="B3023" s="10" t="str">
        <v xml:space="preserve">WSearch</v>
      </c>
      <c r="C3023" s="10" t="str">
        <v xml:space="preserve">Windows Search</v>
      </c>
      <c r="D3023" s="10" t="str">
        <v xml:space="preserve">Auto</v>
      </c>
      <c r="E3023" s="10" t="str">
        <v xml:space="preserve">LocalSystem</v>
      </c>
    </row>
    <row r="3024">
      <c r="A3024" s="3" t="str">
        <v xml:space="preserve">HPDT-8CC5260NXY</v>
      </c>
      <c r="B3024" s="3" t="str">
        <v xml:space="preserve">wuaacctv</v>
      </c>
      <c r="C3024" s="3" t="str">
        <v xml:space="preserve">Windows Update</v>
      </c>
      <c r="D3024" s="3" t="str">
        <v xml:space="preserve">Manual</v>
      </c>
      <c r="E3024" s="3" t="str">
        <v xml:space="preserve">LocalSystem</v>
      </c>
    </row>
    <row r="3025">
      <c r="A3025" s="10" t="str">
        <v xml:space="preserve">HPDT-8CC5260NXY</v>
      </c>
      <c r="B3025" s="10" t="str">
        <v xml:space="preserve">wudfsvc</v>
      </c>
      <c r="C3025" s="10" t="str">
        <v xml:space="preserve">Windows Driver Foundation - acct-mode Driver Framework</v>
      </c>
      <c r="D3025" s="10" t="str">
        <v xml:space="preserve">Manual</v>
      </c>
      <c r="E3025" s="10" t="str">
        <v xml:space="preserve">LocalSystem</v>
      </c>
    </row>
    <row r="3026">
      <c r="A3026" s="3" t="str">
        <v xml:space="preserve">HPDT-8CC5260NXY</v>
      </c>
      <c r="B3026" s="3" t="str">
        <v xml:space="preserve">WwanSvc</v>
      </c>
      <c r="C3026" s="3" t="str">
        <v xml:space="preserve">WWAN AutoConfig</v>
      </c>
      <c r="D3026" s="3" t="str">
        <v xml:space="preserve">Manual</v>
      </c>
      <c r="E3026" s="3" t="str">
        <v xml:space="preserve">NT Authority\LocalService</v>
      </c>
    </row>
    <row r="3027">
      <c r="A3027" s="10" t="str">
        <v xml:space="preserve">HPDT-8CC5260NXY</v>
      </c>
      <c r="B3027" s="10" t="str">
        <v xml:space="preserve">XblAuthManager</v>
      </c>
      <c r="C3027" s="10" t="str">
        <v xml:space="preserve">Xbox Live Auth Manager</v>
      </c>
      <c r="D3027" s="10" t="str">
        <v xml:space="preserve">Manual</v>
      </c>
      <c r="E3027" s="10" t="str">
        <v xml:space="preserve">LocalSystem</v>
      </c>
    </row>
    <row r="3028">
      <c r="A3028" s="3" t="str">
        <v xml:space="preserve">HPDT-8CC5260NXY</v>
      </c>
      <c r="B3028" s="3" t="str">
        <v xml:space="preserve">XblGameSave</v>
      </c>
      <c r="C3028" s="3" t="str">
        <v xml:space="preserve">Xbox Live Game Save</v>
      </c>
      <c r="D3028" s="3" t="str">
        <v xml:space="preserve">Manual</v>
      </c>
      <c r="E3028" s="3" t="str">
        <v xml:space="preserve">LocalSystem</v>
      </c>
    </row>
    <row r="3029">
      <c r="A3029" s="10" t="str">
        <v xml:space="preserve">HPDT-8CC5260NXY</v>
      </c>
      <c r="B3029" s="10" t="str">
        <v xml:space="preserve">XboxNetApiSvc</v>
      </c>
      <c r="C3029" s="10" t="str">
        <v xml:space="preserve">Xbox Live rediing Service</v>
      </c>
      <c r="D3029" s="10" t="str">
        <v xml:space="preserve">Manual</v>
      </c>
      <c r="E3029" s="10" t="str">
        <v xml:space="preserve">LocalSystem</v>
      </c>
    </row>
    <row r="3030">
      <c r="A3030" s="3" t="str">
        <v xml:space="preserve">HPDT-8CC5260NXY</v>
      </c>
      <c r="B3030" s="3" t="str">
        <v xml:space="preserve">CDPacctSvc_1482a59</v>
      </c>
      <c r="C3030" s="3" t="str">
        <v xml:space="preserve">CDPacctSvc_1482a59</v>
      </c>
      <c r="D3030" s="3" t="str">
        <v xml:space="preserve">Auto</v>
      </c>
      <c r="E3030" s="3" t="str">
        <v xml:space="preserve"> </v>
      </c>
    </row>
    <row r="3031">
      <c r="A3031" s="10" t="str">
        <v xml:space="preserve">HPDT-8CC5260NXY</v>
      </c>
      <c r="B3031" s="10" t="str">
        <v xml:space="preserve">MessagingService_1482a59</v>
      </c>
      <c r="C3031" s="10" t="str">
        <v xml:space="preserve">MessagingService_1482a59</v>
      </c>
      <c r="D3031" s="10" t="str">
        <v xml:space="preserve">Manual</v>
      </c>
      <c r="E3031" s="10" t="str">
        <v xml:space="preserve"> </v>
      </c>
    </row>
    <row r="3032">
      <c r="A3032" s="3" t="str">
        <v xml:space="preserve">HPDT-8CC5260NXY</v>
      </c>
      <c r="B3032" s="3" t="str">
        <v xml:space="preserve">OneSyncSvc_1482a59</v>
      </c>
      <c r="C3032" s="3" t="str">
        <v xml:space="preserve">Sync Host_1482a59</v>
      </c>
      <c r="D3032" s="3" t="str">
        <v xml:space="preserve">Auto</v>
      </c>
      <c r="E3032" s="3" t="str">
        <v xml:space="preserve"> </v>
      </c>
    </row>
    <row r="3033">
      <c r="A3033" s="10" t="str">
        <v xml:space="preserve">HPDT-8CC5260NXY</v>
      </c>
      <c r="B3033" s="10" t="str">
        <v xml:space="preserve">PimIndexMaintenanceSvc_1482a59</v>
      </c>
      <c r="C3033" s="10" t="str">
        <v xml:space="preserve">Contact Data_1482a59</v>
      </c>
      <c r="D3033" s="10" t="str">
        <v xml:space="preserve">Manual</v>
      </c>
      <c r="E3033" s="10" t="str">
        <v xml:space="preserve"> </v>
      </c>
    </row>
    <row r="3034">
      <c r="A3034" s="3" t="str">
        <v xml:space="preserve">HPDT-8CC5260NXY</v>
      </c>
      <c r="B3034" s="3" t="str">
        <v xml:space="preserve">UnistoreSvc_1482a59</v>
      </c>
      <c r="C3034" s="3" t="str">
        <v xml:space="preserve">acct Data Storage_1482a59</v>
      </c>
      <c r="D3034" s="3" t="str">
        <v xml:space="preserve">Manual</v>
      </c>
      <c r="E3034" s="3" t="str">
        <v xml:space="preserve"> </v>
      </c>
    </row>
    <row r="3035">
      <c r="A3035" s="10" t="str">
        <v xml:space="preserve">HPDT-8CC5260NXY</v>
      </c>
      <c r="B3035" s="10" t="str">
        <v xml:space="preserve">acctDataSvc_1482a59</v>
      </c>
      <c r="C3035" s="10" t="str">
        <v xml:space="preserve">acct Data Access_1482a59</v>
      </c>
      <c r="D3035" s="10" t="str">
        <v xml:space="preserve">Manual</v>
      </c>
      <c r="E3035" s="10" t="str">
        <v xml:space="preserve"> </v>
      </c>
    </row>
    <row r="3036">
      <c r="A3036" s="3" t="str">
        <v xml:space="preserve">HPDT-8CC5260NXY</v>
      </c>
      <c r="B3036" s="3" t="str">
        <v xml:space="preserve">WpnacctService_1482a59</v>
      </c>
      <c r="C3036" s="3" t="str">
        <v xml:space="preserve">Windows Push Notifications acct Service_1482a59</v>
      </c>
      <c r="D3036" s="3" t="str">
        <v xml:space="preserve">Manual</v>
      </c>
      <c r="E3036" s="3" t="str">
        <v xml:space="preserve"> </v>
      </c>
    </row>
    <row r="3037">
      <c r="A3037" s="10" t="str">
        <v xml:space="preserve">HPLT-5CD4411D8Z</v>
      </c>
      <c r="B3037" s="10" t="str">
        <v xml:space="preserve">AJRouter</v>
      </c>
      <c r="C3037" s="10" t="str">
        <v xml:space="preserve">AllJoyn Router Service</v>
      </c>
      <c r="D3037" s="10" t="str">
        <v xml:space="preserve">Manual</v>
      </c>
      <c r="E3037" s="10" t="str">
        <v xml:space="preserve">NT AUTHORITY\LocalService</v>
      </c>
    </row>
    <row r="3038">
      <c r="A3038" s="3" t="str">
        <v xml:space="preserve">HPLT-5CD4411D8Z</v>
      </c>
      <c r="B3038" s="3" t="str">
        <v xml:space="preserve">ALG</v>
      </c>
      <c r="C3038" s="3" t="str">
        <v xml:space="preserve">Application Layer Gateway Service</v>
      </c>
      <c r="D3038" s="3" t="str">
        <v xml:space="preserve">Manual</v>
      </c>
      <c r="E3038" s="3" t="str">
        <v xml:space="preserve">NT AUTHORITY\LocalService</v>
      </c>
    </row>
    <row r="3039">
      <c r="A3039" s="10" t="str">
        <v xml:space="preserve">HPLT-5CD4411D8Z</v>
      </c>
      <c r="B3039" s="10" t="str">
        <v xml:space="preserve">ApHidMonitorService</v>
      </c>
      <c r="C3039" s="10" t="str">
        <v xml:space="preserve">Alps HID Monitor Service</v>
      </c>
      <c r="D3039" s="10" t="str">
        <v xml:space="preserve">Auto</v>
      </c>
      <c r="E3039" s="10" t="str">
        <v xml:space="preserve">LocalSystem</v>
      </c>
    </row>
    <row r="3040">
      <c r="A3040" s="3" t="str">
        <v xml:space="preserve">HPLT-5CD4411D8Z</v>
      </c>
      <c r="B3040" s="3" t="str">
        <v xml:space="preserve">AppIDSvc</v>
      </c>
      <c r="C3040" s="3" t="str">
        <v xml:space="preserve">Application Identity</v>
      </c>
      <c r="D3040" s="3" t="str">
        <v xml:space="preserve">Manual</v>
      </c>
      <c r="E3040" s="3" t="str">
        <v xml:space="preserve">NT Authority\LocalService</v>
      </c>
    </row>
    <row r="3041">
      <c r="A3041" s="10" t="str">
        <v xml:space="preserve">HPLT-5CD4411D8Z</v>
      </c>
      <c r="B3041" s="10" t="str">
        <v xml:space="preserve">Appinfo</v>
      </c>
      <c r="C3041" s="10" t="str">
        <v xml:space="preserve">Application Information</v>
      </c>
      <c r="D3041" s="10" t="str">
        <v xml:space="preserve">Manual</v>
      </c>
      <c r="E3041" s="10" t="str">
        <v xml:space="preserve">LocalSystem</v>
      </c>
    </row>
    <row r="3042">
      <c r="A3042" s="3" t="str">
        <v xml:space="preserve">HPLT-5CD4411D8Z</v>
      </c>
      <c r="B3042" s="3" t="str">
        <v xml:space="preserve">AppMgmt</v>
      </c>
      <c r="C3042" s="3" t="str">
        <v xml:space="preserve">Application Management</v>
      </c>
      <c r="D3042" s="3" t="str">
        <v xml:space="preserve">Manual</v>
      </c>
      <c r="E3042" s="3" t="str">
        <v xml:space="preserve">LocalSystem</v>
      </c>
    </row>
    <row r="3043">
      <c r="A3043" s="10" t="str">
        <v xml:space="preserve">HPLT-5CD4411D8Z</v>
      </c>
      <c r="B3043" s="10" t="str">
        <v xml:space="preserve">AppReadiness</v>
      </c>
      <c r="C3043" s="10" t="str">
        <v xml:space="preserve">App Readiness</v>
      </c>
      <c r="D3043" s="10" t="str">
        <v xml:space="preserve">Manual</v>
      </c>
      <c r="E3043" s="10" t="str">
        <v xml:space="preserve">LocalSystem</v>
      </c>
    </row>
    <row r="3044">
      <c r="A3044" s="13" t="str">
        <v xml:space="preserve">HPLT-5CD4411D8Z</v>
      </c>
      <c r="B3044" s="13" t="str">
        <v xml:space="preserve">AppVClient</v>
      </c>
      <c r="C3044" s="13" t="str">
        <v xml:space="preserve">Microsoft App-V Client</v>
      </c>
      <c r="D3044" s="13" t="str">
        <v xml:space="preserve">Disabled</v>
      </c>
      <c r="E3044" s="13" t="str">
        <v xml:space="preserve">LocalSystem</v>
      </c>
    </row>
    <row r="3045">
      <c r="A3045" s="10" t="str">
        <v xml:space="preserve">HPLT-5CD4411D8Z</v>
      </c>
      <c r="B3045" s="10" t="str">
        <v xml:space="preserve">AppXSvc</v>
      </c>
      <c r="C3045" s="10" t="str">
        <v xml:space="preserve">AppX Deployment Service (AppXSVC)</v>
      </c>
      <c r="D3045" s="10" t="str">
        <v xml:space="preserve">Manual</v>
      </c>
      <c r="E3045" s="10" t="str">
        <v xml:space="preserve">LocalSystem</v>
      </c>
    </row>
    <row r="3046">
      <c r="A3046" s="3" t="str">
        <v xml:space="preserve">HPLT-5CD4411D8Z</v>
      </c>
      <c r="B3046" s="3" t="str">
        <v xml:space="preserve">AudioEndpointBuilder</v>
      </c>
      <c r="C3046" s="3" t="str">
        <v xml:space="preserve">Windows Audio Endpoint Builder</v>
      </c>
      <c r="D3046" s="3" t="str">
        <v xml:space="preserve">Auto</v>
      </c>
      <c r="E3046" s="3" t="str">
        <v xml:space="preserve">LocalSystem</v>
      </c>
    </row>
    <row r="3047">
      <c r="A3047" s="10" t="str">
        <v xml:space="preserve">HPLT-5CD4411D8Z</v>
      </c>
      <c r="B3047" s="10" t="str">
        <v xml:space="preserve">Audiosrv</v>
      </c>
      <c r="C3047" s="10" t="str">
        <v xml:space="preserve">Windows Audio</v>
      </c>
      <c r="D3047" s="10" t="str">
        <v xml:space="preserve">Auto</v>
      </c>
      <c r="E3047" s="10" t="str">
        <v xml:space="preserve">NT AUTHORITY\LocalService</v>
      </c>
    </row>
    <row r="3048">
      <c r="A3048" s="3" t="str">
        <v xml:space="preserve">HPLT-5CD4411D8Z</v>
      </c>
      <c r="B3048" s="3" t="str">
        <v xml:space="preserve">AxInstSV</v>
      </c>
      <c r="C3048" s="3" t="str">
        <v xml:space="preserve">ActiveX Installer (AxInstSV)</v>
      </c>
      <c r="D3048" s="3" t="str">
        <v xml:space="preserve">Manual</v>
      </c>
      <c r="E3048" s="3" t="str">
        <v xml:space="preserve">LocalSystem</v>
      </c>
    </row>
    <row r="3049">
      <c r="A3049" s="10" t="str">
        <v xml:space="preserve">HPLT-5CD4411D8Z</v>
      </c>
      <c r="B3049" s="10" t="str">
        <v xml:space="preserve">BDESVC</v>
      </c>
      <c r="C3049" s="10" t="str">
        <v xml:space="preserve">BitLocker Drive Encryption Service</v>
      </c>
      <c r="D3049" s="10" t="str">
        <v xml:space="preserve">Manual</v>
      </c>
      <c r="E3049" s="10" t="str">
        <v xml:space="preserve">localSystem</v>
      </c>
    </row>
    <row r="3050">
      <c r="A3050" s="3" t="str">
        <v xml:space="preserve">HPLT-5CD4411D8Z</v>
      </c>
      <c r="B3050" s="3" t="str">
        <v xml:space="preserve">BFE</v>
      </c>
      <c r="C3050" s="3" t="str">
        <v xml:space="preserve">Base Filtering Engine</v>
      </c>
      <c r="D3050" s="3" t="str">
        <v xml:space="preserve">Auto</v>
      </c>
      <c r="E3050" s="3" t="str">
        <v xml:space="preserve">NT AUTHORITY\LocalService</v>
      </c>
    </row>
    <row r="3051">
      <c r="A3051" s="10" t="str">
        <v xml:space="preserve">HPLT-5CD4411D8Z</v>
      </c>
      <c r="B3051" s="10" t="str">
        <v xml:space="preserve">BITS</v>
      </c>
      <c r="C3051" s="10" t="str">
        <v xml:space="preserve">Background Intelligent Transfer Service</v>
      </c>
      <c r="D3051" s="10" t="str">
        <v xml:space="preserve">Auto</v>
      </c>
      <c r="E3051" s="10" t="str">
        <v xml:space="preserve">LocalSystem</v>
      </c>
    </row>
    <row r="3052">
      <c r="A3052" s="3" t="str">
        <v xml:space="preserve">HPLT-5CD4411D8Z</v>
      </c>
      <c r="B3052" s="3" t="str">
        <v xml:space="preserve">BrokerInfrastructure</v>
      </c>
      <c r="C3052" s="3" t="str">
        <v xml:space="preserve">Background Tasks Infrastructure Service</v>
      </c>
      <c r="D3052" s="3" t="str">
        <v xml:space="preserve">Auto</v>
      </c>
      <c r="E3052" s="3" t="str">
        <v xml:space="preserve">LocalSystem</v>
      </c>
    </row>
    <row r="3053">
      <c r="A3053" s="10" t="str">
        <v xml:space="preserve">HPLT-5CD4411D8Z</v>
      </c>
      <c r="B3053" s="10" t="str">
        <v xml:space="preserve">Browser</v>
      </c>
      <c r="C3053" s="10" t="str">
        <v xml:space="preserve">Computer Browser</v>
      </c>
      <c r="D3053" s="10" t="str">
        <v xml:space="preserve">Manual</v>
      </c>
      <c r="E3053" s="10" t="str">
        <v xml:space="preserve">LocalSystem</v>
      </c>
    </row>
    <row r="3054">
      <c r="A3054" s="3" t="str">
        <v xml:space="preserve">HPLT-5CD4411D8Z</v>
      </c>
      <c r="B3054" s="3" t="str">
        <v xml:space="preserve">BthHFSrv</v>
      </c>
      <c r="C3054" s="3" t="str">
        <v xml:space="preserve">Bluetooth Handsfree Service</v>
      </c>
      <c r="D3054" s="3" t="str">
        <v xml:space="preserve">Manual</v>
      </c>
      <c r="E3054" s="3" t="str">
        <v xml:space="preserve">NT AUTHORITY\LocalService</v>
      </c>
    </row>
    <row r="3055">
      <c r="A3055" s="10" t="str">
        <v xml:space="preserve">HPLT-5CD4411D8Z</v>
      </c>
      <c r="B3055" s="10" t="str">
        <v xml:space="preserve">bthserv</v>
      </c>
      <c r="C3055" s="10" t="str">
        <v xml:space="preserve">Bluetooth Support Service</v>
      </c>
      <c r="D3055" s="10" t="str">
        <v xml:space="preserve">Manual</v>
      </c>
      <c r="E3055" s="10" t="str">
        <v xml:space="preserve">NT AUTHORITY\LocalService</v>
      </c>
    </row>
    <row r="3056">
      <c r="A3056" s="3" t="str">
        <v xml:space="preserve">HPLT-5CD4411D8Z</v>
      </c>
      <c r="B3056" s="3" t="str">
        <v xml:space="preserve">CDPSvc</v>
      </c>
      <c r="C3056" s="3" t="str">
        <v xml:space="preserve">Connected Devices Platform Service</v>
      </c>
      <c r="D3056" s="3" t="str">
        <v xml:space="preserve">Auto</v>
      </c>
      <c r="E3056" s="3" t="str">
        <v xml:space="preserve">NT AUTHORITY\LocalService</v>
      </c>
    </row>
    <row r="3057">
      <c r="A3057" s="10" t="str">
        <v xml:space="preserve">HPLT-5CD4411D8Z</v>
      </c>
      <c r="B3057" s="10" t="str">
        <v xml:space="preserve">CertPropSvc</v>
      </c>
      <c r="C3057" s="10" t="str">
        <v xml:space="preserve">Certificate Propagation</v>
      </c>
      <c r="D3057" s="10" t="str">
        <v xml:space="preserve">Manual</v>
      </c>
      <c r="E3057" s="10" t="str">
        <v xml:space="preserve">LocalSystem</v>
      </c>
    </row>
    <row r="3058">
      <c r="A3058" s="3" t="str">
        <v xml:space="preserve">HPLT-5CD4411D8Z</v>
      </c>
      <c r="B3058" s="3" t="str">
        <v xml:space="preserve">ClickToRunSvc</v>
      </c>
      <c r="C3058" s="3" t="str">
        <v xml:space="preserve">Microsoft Office Click-to-Run Service</v>
      </c>
      <c r="D3058" s="3" t="str">
        <v xml:space="preserve">Auto</v>
      </c>
      <c r="E3058" s="3" t="str">
        <v xml:space="preserve">LocalSystem</v>
      </c>
    </row>
    <row r="3059">
      <c r="A3059" s="10" t="str">
        <v xml:space="preserve">HPLT-5CD4411D8Z</v>
      </c>
      <c r="B3059" s="10" t="str">
        <v xml:space="preserve">ClipSVC</v>
      </c>
      <c r="C3059" s="10" t="str">
        <v xml:space="preserve">Client License Service (ClipSVC)</v>
      </c>
      <c r="D3059" s="10" t="str">
        <v xml:space="preserve">Manual</v>
      </c>
      <c r="E3059" s="10" t="str">
        <v xml:space="preserve">LocalSystem</v>
      </c>
    </row>
    <row r="3060">
      <c r="A3060" s="3" t="str">
        <v xml:space="preserve">HPLT-5CD4411D8Z</v>
      </c>
      <c r="B3060" s="3" t="str">
        <v xml:space="preserve">COMSysApp</v>
      </c>
      <c r="C3060" s="3" t="str">
        <v xml:space="preserve">COM+ System Application</v>
      </c>
      <c r="D3060" s="3" t="str">
        <v xml:space="preserve">Manual</v>
      </c>
      <c r="E3060" s="3" t="str">
        <v xml:space="preserve">LocalSystem</v>
      </c>
    </row>
    <row r="3061">
      <c r="A3061" s="10" t="str">
        <v xml:space="preserve">HPLT-5CD4411D8Z</v>
      </c>
      <c r="B3061" s="10" t="str">
        <v xml:space="preserve">CoreMessaginbasergeistrar</v>
      </c>
      <c r="C3061" s="10" t="str">
        <v xml:space="preserve">CoreMessaging</v>
      </c>
      <c r="D3061" s="10" t="str">
        <v xml:space="preserve">Auto</v>
      </c>
      <c r="E3061" s="10" t="str">
        <v xml:space="preserve">NT AUTHORITY\LocalService</v>
      </c>
    </row>
    <row r="3062">
      <c r="A3062" s="3" t="str">
        <v xml:space="preserve">HPLT-5CD4411D8Z</v>
      </c>
      <c r="B3062" s="3" t="str">
        <v xml:space="preserve">cphs</v>
      </c>
      <c r="C3062" s="3" t="str">
        <v xml:space="preserve">Intel(R) Content Protection HECI Service</v>
      </c>
      <c r="D3062" s="3" t="str">
        <v xml:space="preserve">Manual</v>
      </c>
      <c r="E3062" s="3" t="str">
        <v xml:space="preserve">LocalSystem</v>
      </c>
    </row>
    <row r="3063">
      <c r="A3063" s="10" t="str">
        <v xml:space="preserve">HPLT-5CD4411D8Z</v>
      </c>
      <c r="B3063" s="10" t="str">
        <v xml:space="preserve">CryptSvc</v>
      </c>
      <c r="C3063" s="10" t="str">
        <v xml:space="preserve">Cryptographic Services</v>
      </c>
      <c r="D3063" s="10" t="str">
        <v xml:space="preserve">Auto</v>
      </c>
      <c r="E3063" s="10" t="str">
        <v xml:space="preserve">NT Authority\rediService</v>
      </c>
    </row>
    <row r="3064">
      <c r="A3064" s="3" t="str">
        <v xml:space="preserve">HPLT-5CD4411D8Z</v>
      </c>
      <c r="B3064" s="3" t="str">
        <v xml:space="preserve">CscService</v>
      </c>
      <c r="C3064" s="3" t="str">
        <v xml:space="preserve">Offline Files</v>
      </c>
      <c r="D3064" s="3" t="str">
        <v xml:space="preserve">Manual</v>
      </c>
      <c r="E3064" s="3" t="str">
        <v xml:space="preserve">LocalSystem</v>
      </c>
    </row>
    <row r="3065">
      <c r="A3065" s="10" t="str">
        <v xml:space="preserve">HPLT-5CD4411D8Z</v>
      </c>
      <c r="B3065" s="10" t="str">
        <v xml:space="preserve">DcomLaunch</v>
      </c>
      <c r="C3065" s="10" t="str">
        <v xml:space="preserve">DCOM Server Process Launcher</v>
      </c>
      <c r="D3065" s="10" t="str">
        <v xml:space="preserve">Auto</v>
      </c>
      <c r="E3065" s="10" t="str">
        <v xml:space="preserve">LocalSystem</v>
      </c>
    </row>
    <row r="3066">
      <c r="A3066" s="3" t="str">
        <v xml:space="preserve">HPLT-5CD4411D8Z</v>
      </c>
      <c r="B3066" s="3" t="str">
        <v xml:space="preserve">DcpSvc</v>
      </c>
      <c r="C3066" s="3" t="str">
        <v xml:space="preserve">DataCollectionPublishingService</v>
      </c>
      <c r="D3066" s="3" t="str">
        <v xml:space="preserve">Manual</v>
      </c>
      <c r="E3066" s="3" t="str">
        <v xml:space="preserve">LocalSystem</v>
      </c>
    </row>
    <row r="3067">
      <c r="A3067" s="10" t="str">
        <v xml:space="preserve">HPLT-5CD4411D8Z</v>
      </c>
      <c r="B3067" s="10" t="str">
        <v xml:space="preserve">defragsvc</v>
      </c>
      <c r="C3067" s="10" t="str">
        <v xml:space="preserve">Optimize drives</v>
      </c>
      <c r="D3067" s="10" t="str">
        <v xml:space="preserve">Manual</v>
      </c>
      <c r="E3067" s="10" t="str">
        <v xml:space="preserve">localSystem</v>
      </c>
    </row>
    <row r="3068">
      <c r="A3068" s="3" t="str">
        <v xml:space="preserve">HPLT-5CD4411D8Z</v>
      </c>
      <c r="B3068" s="3" t="str">
        <v xml:space="preserve">DeviceAssociationService</v>
      </c>
      <c r="C3068" s="3" t="str">
        <v xml:space="preserve">Device Association Service</v>
      </c>
      <c r="D3068" s="3" t="str">
        <v xml:space="preserve">Auto</v>
      </c>
      <c r="E3068" s="3" t="str">
        <v xml:space="preserve">LocalSystem</v>
      </c>
    </row>
    <row r="3069">
      <c r="A3069" s="10" t="str">
        <v xml:space="preserve">HPLT-5CD4411D8Z</v>
      </c>
      <c r="B3069" s="10" t="str">
        <v xml:space="preserve">DeviceInstall</v>
      </c>
      <c r="C3069" s="10" t="str">
        <v xml:space="preserve">Device Install Service</v>
      </c>
      <c r="D3069" s="10" t="str">
        <v xml:space="preserve">Manual</v>
      </c>
      <c r="E3069" s="10" t="str">
        <v xml:space="preserve">LocalSystem</v>
      </c>
    </row>
    <row r="3070">
      <c r="A3070" s="3" t="str">
        <v xml:space="preserve">HPLT-5CD4411D8Z</v>
      </c>
      <c r="B3070" s="3" t="str">
        <v xml:space="preserve">DevQueryBroker</v>
      </c>
      <c r="C3070" s="3" t="str">
        <v xml:space="preserve">DevQuery Background Discovery Broker</v>
      </c>
      <c r="D3070" s="3" t="str">
        <v xml:space="preserve">Manual</v>
      </c>
      <c r="E3070" s="3" t="str">
        <v xml:space="preserve">LocalSystem</v>
      </c>
    </row>
    <row r="3071">
      <c r="A3071" s="10" t="str">
        <v xml:space="preserve">HPLT-5CD4411D8Z</v>
      </c>
      <c r="B3071" s="10" t="str">
        <v xml:space="preserve">Dhcp</v>
      </c>
      <c r="C3071" s="10" t="str">
        <v xml:space="preserve">DHCP Client</v>
      </c>
      <c r="D3071" s="10" t="str">
        <v xml:space="preserve">Auto</v>
      </c>
      <c r="E3071" s="10" t="str">
        <v xml:space="preserve">NT Authority\LocalService</v>
      </c>
    </row>
    <row r="3072">
      <c r="A3072" s="3" t="str">
        <v xml:space="preserve">HPLT-5CD4411D8Z</v>
      </c>
      <c r="B3072" s="3" t="str">
        <v xml:space="preserve">diagnosticshub.standardcollector.service</v>
      </c>
      <c r="C3072" s="3" t="str">
        <v xml:space="preserve">Microsoft (R) Diagnostics Hub Standard Collector Service</v>
      </c>
      <c r="D3072" s="3" t="str">
        <v xml:space="preserve">Manual</v>
      </c>
      <c r="E3072" s="3" t="str">
        <v xml:space="preserve">LocalSystem</v>
      </c>
    </row>
    <row r="3073">
      <c r="A3073" s="10" t="str">
        <v xml:space="preserve">HPLT-5CD4411D8Z</v>
      </c>
      <c r="B3073" s="10" t="str">
        <v xml:space="preserve">DiagTrack</v>
      </c>
      <c r="C3073" s="10" t="str">
        <v xml:space="preserve">Connected acct Experiences and Telemetry</v>
      </c>
      <c r="D3073" s="10" t="str">
        <v xml:space="preserve">Auto</v>
      </c>
      <c r="E3073" s="10" t="str">
        <v xml:space="preserve">LocalSystem</v>
      </c>
    </row>
    <row r="3074">
      <c r="A3074" s="3" t="str">
        <v xml:space="preserve">HPLT-5CD4411D8Z</v>
      </c>
      <c r="B3074" s="3" t="str">
        <v xml:space="preserve">DmEnrollmentSvc</v>
      </c>
      <c r="C3074" s="3" t="str">
        <v xml:space="preserve">Device Management Enrollment Service</v>
      </c>
      <c r="D3074" s="3" t="str">
        <v xml:space="preserve">Manual</v>
      </c>
      <c r="E3074" s="3" t="str">
        <v xml:space="preserve">LocalSystem</v>
      </c>
    </row>
    <row r="3075">
      <c r="A3075" s="10" t="str">
        <v xml:space="preserve">HPLT-5CD4411D8Z</v>
      </c>
      <c r="B3075" s="10" t="str">
        <v xml:space="preserve">dmwappushservice</v>
      </c>
      <c r="C3075" s="10" t="str">
        <v xml:space="preserve">dmwappushsvc</v>
      </c>
      <c r="D3075" s="10" t="str">
        <v xml:space="preserve">Manual</v>
      </c>
      <c r="E3075" s="10" t="str">
        <v xml:space="preserve">LocalSystem</v>
      </c>
    </row>
    <row r="3076">
      <c r="A3076" s="3" t="str">
        <v xml:space="preserve">HPLT-5CD4411D8Z</v>
      </c>
      <c r="B3076" s="3" t="str">
        <v xml:space="preserve">Dnscache</v>
      </c>
      <c r="C3076" s="3" t="str">
        <v xml:space="preserve">DNS Client</v>
      </c>
      <c r="D3076" s="3" t="str">
        <v xml:space="preserve">Auto</v>
      </c>
      <c r="E3076" s="3" t="str">
        <v xml:space="preserve">NT AUTHORITY\rediService</v>
      </c>
    </row>
    <row r="3077">
      <c r="A3077" s="10" t="str">
        <v xml:space="preserve">HPLT-5CD4411D8Z</v>
      </c>
      <c r="B3077" s="10" t="str">
        <v xml:space="preserve">DoSvc</v>
      </c>
      <c r="C3077" s="10" t="str">
        <v xml:space="preserve">Delivery Optimization</v>
      </c>
      <c r="D3077" s="10" t="str">
        <v xml:space="preserve">Auto</v>
      </c>
      <c r="E3077" s="10" t="str">
        <v xml:space="preserve">LocalSystem</v>
      </c>
    </row>
    <row r="3078">
      <c r="A3078" s="3" t="str">
        <v xml:space="preserve">HPLT-5CD4411D8Z</v>
      </c>
      <c r="B3078" s="3" t="str">
        <v xml:space="preserve">dot3svc</v>
      </c>
      <c r="C3078" s="3" t="str">
        <v xml:space="preserve">Wired AutoConfig</v>
      </c>
      <c r="D3078" s="3" t="str">
        <v xml:space="preserve">Manual</v>
      </c>
      <c r="E3078" s="3" t="str">
        <v xml:space="preserve">localSystem</v>
      </c>
    </row>
    <row r="3079">
      <c r="A3079" s="10" t="str">
        <v xml:space="preserve">HPLT-5CD4411D8Z</v>
      </c>
      <c r="B3079" s="10" t="str">
        <v xml:space="preserve">DPS</v>
      </c>
      <c r="C3079" s="10" t="str">
        <v xml:space="preserve">Diagnostic Policy Service</v>
      </c>
      <c r="D3079" s="10" t="str">
        <v xml:space="preserve">Auto</v>
      </c>
      <c r="E3079" s="10" t="str">
        <v xml:space="preserve">NT AUTHORITY\LocalService</v>
      </c>
    </row>
    <row r="3080">
      <c r="A3080" s="3" t="str">
        <v xml:space="preserve">HPLT-5CD4411D8Z</v>
      </c>
      <c r="B3080" s="3" t="str">
        <v xml:space="preserve">DsmSvc</v>
      </c>
      <c r="C3080" s="3" t="str">
        <v xml:space="preserve">Device Setup Manager</v>
      </c>
      <c r="D3080" s="3" t="str">
        <v xml:space="preserve">Manual</v>
      </c>
      <c r="E3080" s="3" t="str">
        <v xml:space="preserve">LocalSystem</v>
      </c>
    </row>
    <row r="3081">
      <c r="A3081" s="10" t="str">
        <v xml:space="preserve">HPLT-5CD4411D8Z</v>
      </c>
      <c r="B3081" s="10" t="str">
        <v xml:space="preserve">DsSvc</v>
      </c>
      <c r="C3081" s="10" t="str">
        <v xml:space="preserve">Data Sharing Service</v>
      </c>
      <c r="D3081" s="10" t="str">
        <v xml:space="preserve">Manual</v>
      </c>
      <c r="E3081" s="10" t="str">
        <v xml:space="preserve">LocalSystem</v>
      </c>
    </row>
    <row r="3082">
      <c r="A3082" s="3" t="str">
        <v xml:space="preserve">HPLT-5CD4411D8Z</v>
      </c>
      <c r="B3082" s="3" t="str">
        <v xml:space="preserve">EapHost</v>
      </c>
      <c r="C3082" s="3" t="str">
        <v xml:space="preserve">Extensible Authentication Protocol</v>
      </c>
      <c r="D3082" s="3" t="str">
        <v xml:space="preserve">Manual</v>
      </c>
      <c r="E3082" s="3" t="str">
        <v xml:space="preserve">localSystem</v>
      </c>
    </row>
    <row r="3083">
      <c r="A3083" s="10" t="str">
        <v xml:space="preserve">HPLT-5CD4411D8Z</v>
      </c>
      <c r="B3083" s="10" t="str">
        <v xml:space="preserve">EFS</v>
      </c>
      <c r="C3083" s="10" t="str">
        <v xml:space="preserve">Encrypting File System (EFS)</v>
      </c>
      <c r="D3083" s="10" t="str">
        <v xml:space="preserve">Manual</v>
      </c>
      <c r="E3083" s="10" t="str">
        <v xml:space="preserve">LocalSystem</v>
      </c>
    </row>
    <row r="3084">
      <c r="A3084" s="3" t="str">
        <v xml:space="preserve">HPLT-5CD4411D8Z</v>
      </c>
      <c r="B3084" s="3" t="str">
        <v xml:space="preserve">embeddedmode</v>
      </c>
      <c r="C3084" s="3" t="str">
        <v xml:space="preserve">Embedded Mode</v>
      </c>
      <c r="D3084" s="3" t="str">
        <v xml:space="preserve">Manual</v>
      </c>
      <c r="E3084" s="3" t="str">
        <v xml:space="preserve">LocalSystem</v>
      </c>
    </row>
    <row r="3085">
      <c r="A3085" s="10" t="str">
        <v xml:space="preserve">HPLT-5CD4411D8Z</v>
      </c>
      <c r="B3085" s="10" t="str">
        <v xml:space="preserve">EntAppSvc</v>
      </c>
      <c r="C3085" s="10" t="str">
        <v xml:space="preserve">Enterprise App Management Service</v>
      </c>
      <c r="D3085" s="10" t="str">
        <v xml:space="preserve">Manual</v>
      </c>
      <c r="E3085" s="10" t="str">
        <v xml:space="preserve">LocalSystem</v>
      </c>
    </row>
    <row r="3086">
      <c r="A3086" s="3" t="str">
        <v xml:space="preserve">HPLT-5CD4411D8Z</v>
      </c>
      <c r="B3086" s="3" t="str">
        <v xml:space="preserve">EventLog</v>
      </c>
      <c r="C3086" s="3" t="str">
        <v xml:space="preserve">Windows Event Log</v>
      </c>
      <c r="D3086" s="3" t="str">
        <v xml:space="preserve">Auto</v>
      </c>
      <c r="E3086" s="3" t="str">
        <v xml:space="preserve">NT AUTHORITY\LocalService</v>
      </c>
    </row>
    <row r="3087">
      <c r="A3087" s="10" t="str">
        <v xml:space="preserve">HPLT-5CD4411D8Z</v>
      </c>
      <c r="B3087" s="10" t="str">
        <v xml:space="preserve">EventSystem</v>
      </c>
      <c r="C3087" s="10" t="str">
        <v xml:space="preserve">COM+ Event System</v>
      </c>
      <c r="D3087" s="10" t="str">
        <v xml:space="preserve">Auto</v>
      </c>
      <c r="E3087" s="10" t="str">
        <v xml:space="preserve">NT AUTHORITY\LocalService</v>
      </c>
    </row>
    <row r="3088">
      <c r="A3088" s="3" t="str">
        <v xml:space="preserve">HPLT-5CD4411D8Z</v>
      </c>
      <c r="B3088" s="3" t="str">
        <v xml:space="preserve">Fax</v>
      </c>
      <c r="C3088" s="3" t="str">
        <v xml:space="preserve">Fax</v>
      </c>
      <c r="D3088" s="3" t="str">
        <v xml:space="preserve">Manual</v>
      </c>
      <c r="E3088" s="3" t="str">
        <v xml:space="preserve">NT AUTHORITY\rediService</v>
      </c>
    </row>
    <row r="3089">
      <c r="A3089" s="10" t="str">
        <v xml:space="preserve">HPLT-5CD4411D8Z</v>
      </c>
      <c r="B3089" s="10" t="str">
        <v xml:space="preserve">fdPHost</v>
      </c>
      <c r="C3089" s="10" t="str">
        <v xml:space="preserve">Function Discovery Provider Host</v>
      </c>
      <c r="D3089" s="10" t="str">
        <v xml:space="preserve">Manual</v>
      </c>
      <c r="E3089" s="10" t="str">
        <v xml:space="preserve">NT AUTHORITY\LocalService</v>
      </c>
    </row>
    <row r="3090">
      <c r="A3090" s="3" t="str">
        <v xml:space="preserve">HPLT-5CD4411D8Z</v>
      </c>
      <c r="B3090" s="3" t="str">
        <v xml:space="preserve">FDResPub</v>
      </c>
      <c r="C3090" s="3" t="str">
        <v xml:space="preserve">Function Discovery Resource Publication</v>
      </c>
      <c r="D3090" s="3" t="str">
        <v xml:space="preserve">Manual</v>
      </c>
      <c r="E3090" s="3" t="str">
        <v xml:space="preserve">NT AUTHORITY\LocalService</v>
      </c>
    </row>
    <row r="3091">
      <c r="A3091" s="10" t="str">
        <v xml:space="preserve">HPLT-5CD4411D8Z</v>
      </c>
      <c r="B3091" s="10" t="str">
        <v xml:space="preserve">fhsvc</v>
      </c>
      <c r="C3091" s="10" t="str">
        <v xml:space="preserve">File History Service</v>
      </c>
      <c r="D3091" s="10" t="str">
        <v xml:space="preserve">Manual</v>
      </c>
      <c r="E3091" s="10" t="str">
        <v xml:space="preserve">LocalSystem</v>
      </c>
    </row>
    <row r="3092">
      <c r="A3092" s="3" t="str">
        <v xml:space="preserve">HPLT-5CD4411D8Z</v>
      </c>
      <c r="B3092" s="3" t="str">
        <v xml:space="preserve">FontCache</v>
      </c>
      <c r="C3092" s="3" t="str">
        <v xml:space="preserve">Windows Font Cache Service</v>
      </c>
      <c r="D3092" s="3" t="str">
        <v xml:space="preserve">Auto</v>
      </c>
      <c r="E3092" s="3" t="str">
        <v xml:space="preserve">NT AUTHORITY\LocalService</v>
      </c>
    </row>
    <row r="3093">
      <c r="A3093" s="10" t="str">
        <v xml:space="preserve">HPLT-5CD4411D8Z</v>
      </c>
      <c r="B3093" s="10" t="str">
        <v xml:space="preserve">FontCache3.0.0.0</v>
      </c>
      <c r="C3093" s="10" t="str">
        <v xml:space="preserve">Windows Presentation Foundation Font Cache 3.0.0.0</v>
      </c>
      <c r="D3093" s="10" t="str">
        <v xml:space="preserve">Manual</v>
      </c>
      <c r="E3093" s="10" t="str">
        <v xml:space="preserve">NT Authority\LocalService</v>
      </c>
    </row>
    <row r="3094">
      <c r="A3094" s="3" t="str">
        <v xml:space="preserve">HPLT-5CD4411D8Z</v>
      </c>
      <c r="B3094" s="3" t="str">
        <v xml:space="preserve">FrameServer</v>
      </c>
      <c r="C3094" s="3" t="str">
        <v xml:space="preserve">Windows Camera Frame Server</v>
      </c>
      <c r="D3094" s="3" t="str">
        <v xml:space="preserve">Manual</v>
      </c>
      <c r="E3094" s="3" t="str">
        <v xml:space="preserve">NT AUTHORITY\LocalService</v>
      </c>
    </row>
    <row r="3095">
      <c r="A3095" s="10" t="str">
        <v xml:space="preserve">HPLT-5CD4411D8Z</v>
      </c>
      <c r="B3095" s="10" t="str">
        <v xml:space="preserve">gpsvc</v>
      </c>
      <c r="C3095" s="10" t="str">
        <v xml:space="preserve">Group Policy Client</v>
      </c>
      <c r="D3095" s="10" t="str">
        <v xml:space="preserve">Auto</v>
      </c>
      <c r="E3095" s="10" t="str">
        <v xml:space="preserve">LocalSystem</v>
      </c>
    </row>
    <row r="3096">
      <c r="A3096" s="3" t="str">
        <v xml:space="preserve">HPLT-5CD4411D8Z</v>
      </c>
      <c r="B3096" s="3" t="str">
        <v xml:space="preserve">hidserv</v>
      </c>
      <c r="C3096" s="3" t="str">
        <v xml:space="preserve">Human Interface Device Service</v>
      </c>
      <c r="D3096" s="3" t="str">
        <v xml:space="preserve">Manual</v>
      </c>
      <c r="E3096" s="3" t="str">
        <v xml:space="preserve">LocalSystem</v>
      </c>
    </row>
    <row r="3097">
      <c r="A3097" s="10" t="str">
        <v xml:space="preserve">HPLT-5CD4411D8Z</v>
      </c>
      <c r="B3097" s="10" t="str">
        <v xml:space="preserve">HomeGroupListener</v>
      </c>
      <c r="C3097" s="10" t="str">
        <v xml:space="preserve">HomeGroup Listener</v>
      </c>
      <c r="D3097" s="10" t="str">
        <v xml:space="preserve">Manual</v>
      </c>
      <c r="E3097" s="10" t="str">
        <v xml:space="preserve">LocalSystem</v>
      </c>
    </row>
    <row r="3098">
      <c r="A3098" s="3" t="str">
        <v xml:space="preserve">HPLT-5CD4411D8Z</v>
      </c>
      <c r="B3098" s="3" t="str">
        <v xml:space="preserve">HomeGroupProvider</v>
      </c>
      <c r="C3098" s="3" t="str">
        <v xml:space="preserve">HomeGroup Provider</v>
      </c>
      <c r="D3098" s="3" t="str">
        <v xml:space="preserve">Manual</v>
      </c>
      <c r="E3098" s="3" t="str">
        <v xml:space="preserve">NT AUTHORITY\LocalService</v>
      </c>
    </row>
    <row r="3099">
      <c r="A3099" s="10" t="str">
        <v xml:space="preserve">HPLT-5CD4411D8Z</v>
      </c>
      <c r="B3099" s="10" t="str">
        <v xml:space="preserve">hpsrv</v>
      </c>
      <c r="C3099" s="10" t="str">
        <v xml:space="preserve">HP Service</v>
      </c>
      <c r="D3099" s="10" t="str">
        <v xml:space="preserve">Auto</v>
      </c>
      <c r="E3099" s="10" t="str">
        <v xml:space="preserve">LocalSystem</v>
      </c>
    </row>
    <row r="3100">
      <c r="A3100" s="3" t="str">
        <v xml:space="preserve">HPLT-5CD4411D8Z</v>
      </c>
      <c r="B3100" s="3" t="str">
        <v xml:space="preserve">HPSupportSolutionsFrameworkService</v>
      </c>
      <c r="C3100" s="3" t="str">
        <v xml:space="preserve">HP Support Solutions Framework Service</v>
      </c>
      <c r="D3100" s="3" t="str">
        <v xml:space="preserve">Auto</v>
      </c>
      <c r="E3100" s="3" t="str">
        <v xml:space="preserve">LocalSystem</v>
      </c>
    </row>
    <row r="3101">
      <c r="A3101" s="10" t="str">
        <v xml:space="preserve">HPLT-5CD4411D8Z</v>
      </c>
      <c r="B3101" s="10" t="str">
        <v xml:space="preserve">HvHost</v>
      </c>
      <c r="C3101" s="10" t="str">
        <v xml:space="preserve">HV Host Service</v>
      </c>
      <c r="D3101" s="10" t="str">
        <v xml:space="preserve">Manual</v>
      </c>
      <c r="E3101" s="10" t="str">
        <v xml:space="preserve">LocalSystem</v>
      </c>
    </row>
    <row r="3102">
      <c r="A3102" s="3" t="str">
        <v xml:space="preserve">HPLT-5CD4411D8Z</v>
      </c>
      <c r="B3102" s="3" t="str">
        <v xml:space="preserve">icssvc</v>
      </c>
      <c r="C3102" s="3" t="str">
        <v xml:space="preserve">Windows Mobile Hotspot Service</v>
      </c>
      <c r="D3102" s="3" t="str">
        <v xml:space="preserve">Manual</v>
      </c>
      <c r="E3102" s="3" t="str">
        <v xml:space="preserve">NT Authority\LocalService</v>
      </c>
    </row>
    <row r="3103">
      <c r="A3103" s="10" t="str">
        <v xml:space="preserve">HPLT-5CD4411D8Z</v>
      </c>
      <c r="B3103" s="10" t="str">
        <v xml:space="preserve">igfxCUIService2.0.0.0</v>
      </c>
      <c r="C3103" s="10" t="str">
        <v xml:space="preserve">Intel(R) HD Graphics Control Panel Service</v>
      </c>
      <c r="D3103" s="10" t="str">
        <v xml:space="preserve">Auto</v>
      </c>
      <c r="E3103" s="10" t="str">
        <v xml:space="preserve">LocalSystem</v>
      </c>
    </row>
    <row r="3104">
      <c r="A3104" s="3" t="str">
        <v xml:space="preserve">HPLT-5CD4411D8Z</v>
      </c>
      <c r="B3104" s="3" t="str">
        <v xml:space="preserve">IKEEXT</v>
      </c>
      <c r="C3104" s="3" t="str">
        <v xml:space="preserve">IKE and AuthIP IPsec Keying Modules</v>
      </c>
      <c r="D3104" s="3" t="str">
        <v xml:space="preserve">Manual</v>
      </c>
      <c r="E3104" s="3" t="str">
        <v xml:space="preserve">LocalSystem</v>
      </c>
    </row>
    <row r="3105">
      <c r="A3105" s="10" t="str">
        <v xml:space="preserve">HPLT-5CD4411D8Z</v>
      </c>
      <c r="B3105" s="10" t="str">
        <v xml:space="preserve">Intel(R) Capability Licensing Service TCP IP Interface</v>
      </c>
      <c r="C3105" s="10" t="str">
        <v xml:space="preserve">Intel(R) Capability Licensing Service TCP IP Interface</v>
      </c>
      <c r="D3105" s="10" t="str">
        <v xml:space="preserve">Manual</v>
      </c>
      <c r="E3105" s="10" t="str">
        <v xml:space="preserve">LocalSystem</v>
      </c>
    </row>
    <row r="3106">
      <c r="A3106" s="3" t="str">
        <v xml:space="preserve">HPLT-5CD4411D8Z</v>
      </c>
      <c r="B3106" s="3" t="str">
        <v xml:space="preserve">Intel(R) Security Assist</v>
      </c>
      <c r="C3106" s="3" t="str">
        <v xml:space="preserve">Intel(R) Security Assist</v>
      </c>
      <c r="D3106" s="3" t="str">
        <v xml:space="preserve">Manual</v>
      </c>
      <c r="E3106" s="3" t="str">
        <v xml:space="preserve">LocalSystem</v>
      </c>
    </row>
    <row r="3107">
      <c r="A3107" s="10" t="str">
        <v xml:space="preserve">HPLT-5CD4411D8Z</v>
      </c>
      <c r="B3107" s="10" t="str">
        <v xml:space="preserve">iphlpsvc</v>
      </c>
      <c r="C3107" s="10" t="str">
        <v xml:space="preserve">IP Helper</v>
      </c>
      <c r="D3107" s="10" t="str">
        <v xml:space="preserve">Auto</v>
      </c>
      <c r="E3107" s="10" t="str">
        <v xml:space="preserve">LocalSystem</v>
      </c>
    </row>
    <row r="3108">
      <c r="A3108" s="3" t="str">
        <v xml:space="preserve">HPLT-5CD4411D8Z</v>
      </c>
      <c r="B3108" s="3" t="str">
        <v xml:space="preserve">irmon</v>
      </c>
      <c r="C3108" s="3" t="str">
        <v xml:space="preserve">Infrared monitor service</v>
      </c>
      <c r="D3108" s="3" t="str">
        <v xml:space="preserve">Manual</v>
      </c>
      <c r="E3108" s="3" t="str">
        <v xml:space="preserve">LocalSystem</v>
      </c>
    </row>
    <row r="3109">
      <c r="A3109" s="10" t="str">
        <v xml:space="preserve">HPLT-5CD4411D8Z</v>
      </c>
      <c r="B3109" s="10" t="str">
        <v xml:space="preserve">isaHelperSvc</v>
      </c>
      <c r="C3109" s="10" t="str">
        <v xml:space="preserve">Intel(R) Security Assist Helper</v>
      </c>
      <c r="D3109" s="10" t="str">
        <v xml:space="preserve">Auto</v>
      </c>
      <c r="E3109" s="10" t="str">
        <v xml:space="preserve">LocalSystem</v>
      </c>
    </row>
    <row r="3110">
      <c r="A3110" s="3" t="str">
        <v xml:space="preserve">HPLT-5CD4411D8Z</v>
      </c>
      <c r="B3110" s="3" t="str">
        <v xml:space="preserve">jhi_service</v>
      </c>
      <c r="C3110" s="3" t="str">
        <v xml:space="preserve">Intel(R) Dynamic Application Loader Host Interface Service</v>
      </c>
      <c r="D3110" s="3" t="str">
        <v xml:space="preserve">Auto</v>
      </c>
      <c r="E3110" s="3" t="str">
        <v xml:space="preserve">LocalSystem</v>
      </c>
    </row>
    <row r="3111">
      <c r="A3111" s="10" t="str">
        <v xml:space="preserve">HPLT-5CD4411D8Z</v>
      </c>
      <c r="B3111" s="10" t="str">
        <v xml:space="preserve">KeyIso</v>
      </c>
      <c r="C3111" s="10" t="str">
        <v xml:space="preserve">CNG Key Isolation</v>
      </c>
      <c r="D3111" s="10" t="str">
        <v xml:space="preserve">Manual</v>
      </c>
      <c r="E3111" s="10" t="str">
        <v xml:space="preserve">LocalSystem</v>
      </c>
    </row>
    <row r="3112">
      <c r="A3112" s="3" t="str">
        <v xml:space="preserve">HPLT-5CD4411D8Z</v>
      </c>
      <c r="B3112" s="3" t="str">
        <v xml:space="preserve">KtmRm</v>
      </c>
      <c r="C3112" s="3" t="str">
        <v xml:space="preserve">KtmRm for Distributed Transaction Coordinator</v>
      </c>
      <c r="D3112" s="3" t="str">
        <v xml:space="preserve">Manual</v>
      </c>
      <c r="E3112" s="3" t="str">
        <v xml:space="preserve">NT AUTHORITY\rediService</v>
      </c>
    </row>
    <row r="3113">
      <c r="A3113" s="10" t="str">
        <v xml:space="preserve">HPLT-5CD4411D8Z</v>
      </c>
      <c r="B3113" s="10" t="str">
        <v xml:space="preserve">LanmanServer</v>
      </c>
      <c r="C3113" s="10" t="str">
        <v xml:space="preserve">Server</v>
      </c>
      <c r="D3113" s="10" t="str">
        <v xml:space="preserve">Auto</v>
      </c>
      <c r="E3113" s="10" t="str">
        <v xml:space="preserve">LocalSystem</v>
      </c>
    </row>
    <row r="3114">
      <c r="A3114" s="3" t="str">
        <v xml:space="preserve">HPLT-5CD4411D8Z</v>
      </c>
      <c r="B3114" s="3" t="str">
        <v xml:space="preserve">LanmanWorkstation</v>
      </c>
      <c r="C3114" s="3" t="str">
        <v xml:space="preserve">Workstation</v>
      </c>
      <c r="D3114" s="3" t="str">
        <v xml:space="preserve">Auto</v>
      </c>
      <c r="E3114" s="3" t="str">
        <v xml:space="preserve">NT AUTHORITY\rediService</v>
      </c>
    </row>
    <row r="3115">
      <c r="A3115" s="10" t="str">
        <v xml:space="preserve">HPLT-5CD4411D8Z</v>
      </c>
      <c r="B3115" s="10" t="str">
        <v xml:space="preserve">lfsvc</v>
      </c>
      <c r="C3115" s="10" t="str">
        <v xml:space="preserve">baselocation Service</v>
      </c>
      <c r="D3115" s="10" t="str">
        <v xml:space="preserve">Manual</v>
      </c>
      <c r="E3115" s="10" t="str">
        <v xml:space="preserve">LocalSystem</v>
      </c>
    </row>
    <row r="3116">
      <c r="A3116" s="3" t="str">
        <v xml:space="preserve">HPLT-5CD4411D8Z</v>
      </c>
      <c r="B3116" s="3" t="str">
        <v xml:space="preserve">LicenseManager</v>
      </c>
      <c r="C3116" s="3" t="str">
        <v xml:space="preserve">Windows License Manager Service</v>
      </c>
      <c r="D3116" s="3" t="str">
        <v xml:space="preserve">Manual</v>
      </c>
      <c r="E3116" s="3" t="str">
        <v xml:space="preserve">NT Authority\LocalService</v>
      </c>
    </row>
    <row r="3117">
      <c r="A3117" s="10" t="str">
        <v xml:space="preserve">HPLT-5CD4411D8Z</v>
      </c>
      <c r="B3117" s="10" t="str">
        <v xml:space="preserve">lltdsvc</v>
      </c>
      <c r="C3117" s="10" t="str">
        <v xml:space="preserve">Link-Layer Topology Discovery Mapper</v>
      </c>
      <c r="D3117" s="10" t="str">
        <v xml:space="preserve">Manual</v>
      </c>
      <c r="E3117" s="10" t="str">
        <v xml:space="preserve">NT AUTHORITY\LocalService</v>
      </c>
    </row>
    <row r="3118">
      <c r="A3118" s="3" t="str">
        <v xml:space="preserve">HPLT-5CD4411D8Z</v>
      </c>
      <c r="B3118" s="3" t="str">
        <v xml:space="preserve">lmhosts</v>
      </c>
      <c r="C3118" s="3" t="str">
        <v xml:space="preserve">TCP/IP NetBIOS Helper</v>
      </c>
      <c r="D3118" s="3" t="str">
        <v xml:space="preserve">Manual</v>
      </c>
      <c r="E3118" s="3" t="str">
        <v xml:space="preserve">NT AUTHORITY\LocalService</v>
      </c>
    </row>
    <row r="3119">
      <c r="A3119" s="10" t="str">
        <v xml:space="preserve">HPLT-5CD4411D8Z</v>
      </c>
      <c r="B3119" s="10" t="str">
        <v xml:space="preserve">LMS</v>
      </c>
      <c r="C3119" s="10" t="str">
        <v xml:space="preserve">Intel(R) Management and Security Application Local Management Service</v>
      </c>
      <c r="D3119" s="10" t="str">
        <v xml:space="preserve">Auto</v>
      </c>
      <c r="E3119" s="10" t="str">
        <v xml:space="preserve">LocalSystem</v>
      </c>
    </row>
    <row r="3120">
      <c r="A3120" s="3" t="str">
        <v xml:space="preserve">HPLT-5CD4411D8Z</v>
      </c>
      <c r="B3120" s="3" t="str">
        <v xml:space="preserve">LSM</v>
      </c>
      <c r="C3120" s="3" t="str">
        <v xml:space="preserve">Local Session Manager</v>
      </c>
      <c r="D3120" s="3" t="str">
        <v xml:space="preserve">Auto</v>
      </c>
      <c r="E3120" s="3" t="str">
        <v xml:space="preserve">LocalSystem</v>
      </c>
    </row>
    <row r="3121">
      <c r="A3121" s="10" t="str">
        <v xml:space="preserve">HPLT-5CD4411D8Z</v>
      </c>
      <c r="B3121" s="10" t="str">
        <v xml:space="preserve">MapsBroker</v>
      </c>
      <c r="C3121" s="10" t="str">
        <v xml:space="preserve">Downloaded Maps Manager</v>
      </c>
      <c r="D3121" s="10" t="str">
        <v xml:space="preserve">Auto</v>
      </c>
      <c r="E3121" s="10" t="str">
        <v xml:space="preserve">NT AUTHORITY\rediService</v>
      </c>
    </row>
    <row r="3122">
      <c r="A3122" s="3" t="str">
        <v xml:space="preserve">HPLT-5CD4411D8Z</v>
      </c>
      <c r="B3122" s="3" t="str">
        <v xml:space="preserve">MpsSvc</v>
      </c>
      <c r="C3122" s="3" t="str">
        <v xml:space="preserve">Windows Firewall</v>
      </c>
      <c r="D3122" s="3" t="str">
        <v xml:space="preserve">Auto</v>
      </c>
      <c r="E3122" s="3" t="str">
        <v xml:space="preserve">NT Authority\LocalService</v>
      </c>
    </row>
    <row r="3123">
      <c r="A3123" s="10" t="str">
        <v xml:space="preserve">HPLT-5CD4411D8Z</v>
      </c>
      <c r="B3123" s="10" t="str">
        <v xml:space="preserve">MSDTC</v>
      </c>
      <c r="C3123" s="10" t="str">
        <v xml:space="preserve">Distributed Transaction Coordinator</v>
      </c>
      <c r="D3123" s="10" t="str">
        <v xml:space="preserve">Manual</v>
      </c>
      <c r="E3123" s="10" t="str">
        <v xml:space="preserve">NT AUTHORITY\rediService</v>
      </c>
    </row>
    <row r="3124">
      <c r="A3124" s="3" t="str">
        <v xml:space="preserve">HPLT-5CD4411D8Z</v>
      </c>
      <c r="B3124" s="3" t="str">
        <v xml:space="preserve">MSiSCSI</v>
      </c>
      <c r="C3124" s="3" t="str">
        <v xml:space="preserve">Microsoft iSCSI Initiator Service</v>
      </c>
      <c r="D3124" s="3" t="str">
        <v xml:space="preserve">Manual</v>
      </c>
      <c r="E3124" s="3" t="str">
        <v xml:space="preserve">LocalSystem</v>
      </c>
    </row>
    <row r="3125">
      <c r="A3125" s="10" t="str">
        <v xml:space="preserve">HPLT-5CD4411D8Z</v>
      </c>
      <c r="B3125" s="10" t="str">
        <v xml:space="preserve">msiserver</v>
      </c>
      <c r="C3125" s="10" t="str">
        <v xml:space="preserve">Windows Installer</v>
      </c>
      <c r="D3125" s="10" t="str">
        <v xml:space="preserve">Manual</v>
      </c>
      <c r="E3125" s="10" t="str">
        <v xml:space="preserve">LocalSystem</v>
      </c>
    </row>
    <row r="3126">
      <c r="A3126" s="3" t="str">
        <v xml:space="preserve">HPLT-5CD4411D8Z</v>
      </c>
      <c r="B3126" s="3" t="str">
        <v xml:space="preserve">NcaSvc</v>
      </c>
      <c r="C3126" s="3" t="str">
        <v xml:space="preserve">redi Connectivity Assistant</v>
      </c>
      <c r="D3126" s="3" t="str">
        <v xml:space="preserve">Manual</v>
      </c>
      <c r="E3126" s="3" t="str">
        <v xml:space="preserve">LocalSystem</v>
      </c>
    </row>
    <row r="3127">
      <c r="A3127" s="10" t="str">
        <v xml:space="preserve">HPLT-5CD4411D8Z</v>
      </c>
      <c r="B3127" s="10" t="str">
        <v xml:space="preserve">NcbService</v>
      </c>
      <c r="C3127" s="10" t="str">
        <v xml:space="preserve">redi Connection Broker</v>
      </c>
      <c r="D3127" s="10" t="str">
        <v xml:space="preserve">Manual</v>
      </c>
      <c r="E3127" s="10" t="str">
        <v xml:space="preserve">LocalSystem</v>
      </c>
    </row>
    <row r="3128">
      <c r="A3128" s="3" t="str">
        <v xml:space="preserve">HPLT-5CD4411D8Z</v>
      </c>
      <c r="B3128" s="3" t="str">
        <v xml:space="preserve">NcdAutoSetup</v>
      </c>
      <c r="C3128" s="3" t="str">
        <v xml:space="preserve">redi Connected Devices Auto-Setup</v>
      </c>
      <c r="D3128" s="3" t="str">
        <v xml:space="preserve">Manual</v>
      </c>
      <c r="E3128" s="3" t="str">
        <v xml:space="preserve">NT AUTHORITY\LocalService</v>
      </c>
    </row>
    <row r="3129">
      <c r="A3129" s="10" t="str">
        <v xml:space="preserve">HPLT-5CD4411D8Z</v>
      </c>
      <c r="B3129" s="10" t="str">
        <v xml:space="preserve">Netlogon</v>
      </c>
      <c r="C3129" s="10" t="str">
        <v xml:space="preserve">Netlogon</v>
      </c>
      <c r="D3129" s="10" t="str">
        <v xml:space="preserve">Auto</v>
      </c>
      <c r="E3129" s="10" t="str">
        <v xml:space="preserve">LocalSystem</v>
      </c>
    </row>
    <row r="3130">
      <c r="A3130" s="3" t="str">
        <v xml:space="preserve">HPLT-5CD4411D8Z</v>
      </c>
      <c r="B3130" s="3" t="str">
        <v xml:space="preserve">Netman</v>
      </c>
      <c r="C3130" s="3" t="str">
        <v xml:space="preserve">redi Connections</v>
      </c>
      <c r="D3130" s="3" t="str">
        <v xml:space="preserve">Manual</v>
      </c>
      <c r="E3130" s="3" t="str">
        <v xml:space="preserve">LocalSystem</v>
      </c>
    </row>
    <row r="3131">
      <c r="A3131" s="10" t="str">
        <v xml:space="preserve">HPLT-5CD4411D8Z</v>
      </c>
      <c r="B3131" s="10" t="str">
        <v xml:space="preserve">netprofm</v>
      </c>
      <c r="C3131" s="10" t="str">
        <v xml:space="preserve">redi List Service</v>
      </c>
      <c r="D3131" s="10" t="str">
        <v xml:space="preserve">Manual</v>
      </c>
      <c r="E3131" s="10" t="str">
        <v xml:space="preserve">NT AUTHORITY\LocalService</v>
      </c>
    </row>
    <row r="3132">
      <c r="A3132" s="3" t="str">
        <v xml:space="preserve">HPLT-5CD4411D8Z</v>
      </c>
      <c r="B3132" s="3" t="str">
        <v xml:space="preserve">NetSetupSvc</v>
      </c>
      <c r="C3132" s="3" t="str">
        <v xml:space="preserve">redi Setup Service</v>
      </c>
      <c r="D3132" s="3" t="str">
        <v xml:space="preserve">Manual</v>
      </c>
      <c r="E3132" s="3" t="str">
        <v xml:space="preserve">LocalSystem</v>
      </c>
    </row>
    <row r="3133">
      <c r="A3133" s="14" t="str">
        <v xml:space="preserve">HPLT-5CD4411D8Z</v>
      </c>
      <c r="B3133" s="14" t="str">
        <v xml:space="preserve">NetTcpPortSharing</v>
      </c>
      <c r="C3133" s="14" t="str">
        <v xml:space="preserve">Net.Tcp Port Sharing Service</v>
      </c>
      <c r="D3133" s="14" t="str">
        <v xml:space="preserve">Disabled</v>
      </c>
      <c r="E3133" s="14" t="str">
        <v xml:space="preserve">NT AUTHORITY\LocalService</v>
      </c>
    </row>
    <row r="3134">
      <c r="A3134" s="3" t="str">
        <v xml:space="preserve">HPLT-5CD4411D8Z</v>
      </c>
      <c r="B3134" s="3" t="str">
        <v xml:space="preserve">NgcCtnrSvc</v>
      </c>
      <c r="C3134" s="3" t="str">
        <v xml:space="preserve">Microsoft Passport Container</v>
      </c>
      <c r="D3134" s="3" t="str">
        <v xml:space="preserve">Manual</v>
      </c>
      <c r="E3134" s="3" t="str">
        <v xml:space="preserve">NT AUTHORITY\LocalService</v>
      </c>
    </row>
    <row r="3135">
      <c r="A3135" s="10" t="str">
        <v xml:space="preserve">HPLT-5CD4411D8Z</v>
      </c>
      <c r="B3135" s="10" t="str">
        <v xml:space="preserve">NgcSvc</v>
      </c>
      <c r="C3135" s="10" t="str">
        <v xml:space="preserve">Microsoft Passport</v>
      </c>
      <c r="D3135" s="10" t="str">
        <v xml:space="preserve">Manual</v>
      </c>
      <c r="E3135" s="10" t="str">
        <v xml:space="preserve">LocalSystem</v>
      </c>
    </row>
    <row r="3136">
      <c r="A3136" s="3" t="str">
        <v xml:space="preserve">HPLT-5CD4411D8Z</v>
      </c>
      <c r="B3136" s="3" t="str">
        <v xml:space="preserve">NlaSvc</v>
      </c>
      <c r="C3136" s="3" t="str">
        <v xml:space="preserve">redi Location Awareness</v>
      </c>
      <c r="D3136" s="3" t="str">
        <v xml:space="preserve">Auto</v>
      </c>
      <c r="E3136" s="3" t="str">
        <v xml:space="preserve">NT AUTHORITY\rediService</v>
      </c>
    </row>
    <row r="3137">
      <c r="A3137" s="10" t="str">
        <v xml:space="preserve">HPLT-5CD4411D8Z</v>
      </c>
      <c r="B3137" s="10" t="str">
        <v xml:space="preserve">nsi</v>
      </c>
      <c r="C3137" s="10" t="str">
        <v xml:space="preserve">redi Store Interface Service</v>
      </c>
      <c r="D3137" s="10" t="str">
        <v xml:space="preserve">Auto</v>
      </c>
      <c r="E3137" s="10" t="str">
        <v xml:space="preserve">NT Authority\LocalService</v>
      </c>
    </row>
    <row r="3138">
      <c r="A3138" s="3" t="str">
        <v xml:space="preserve">HPLT-5CD4411D8Z</v>
      </c>
      <c r="B3138" s="3" t="str">
        <v xml:space="preserve">ose</v>
      </c>
      <c r="C3138" s="3" t="str">
        <v xml:space="preserve">Office Source Engine</v>
      </c>
      <c r="D3138" s="3" t="str">
        <v xml:space="preserve">Manual</v>
      </c>
      <c r="E3138" s="3" t="str">
        <v xml:space="preserve">LocalSystem</v>
      </c>
    </row>
    <row r="3139">
      <c r="A3139" s="10" t="str">
        <v xml:space="preserve">HPLT-5CD4411D8Z</v>
      </c>
      <c r="B3139" s="10" t="str">
        <v xml:space="preserve">p2pimsvc</v>
      </c>
      <c r="C3139" s="10" t="str">
        <v xml:space="preserve">Peer rediing Identity Manager</v>
      </c>
      <c r="D3139" s="10" t="str">
        <v xml:space="preserve">Manual</v>
      </c>
      <c r="E3139" s="10" t="str">
        <v xml:space="preserve">NT AUTHORITY\LocalService</v>
      </c>
    </row>
    <row r="3140">
      <c r="A3140" s="3" t="str">
        <v xml:space="preserve">HPLT-5CD4411D8Z</v>
      </c>
      <c r="B3140" s="3" t="str">
        <v xml:space="preserve">p2psvc</v>
      </c>
      <c r="C3140" s="3" t="str">
        <v xml:space="preserve">Peer rediing Grouping</v>
      </c>
      <c r="D3140" s="3" t="str">
        <v xml:space="preserve">Manual</v>
      </c>
      <c r="E3140" s="3" t="str">
        <v xml:space="preserve">NT AUTHORITY\LocalService</v>
      </c>
    </row>
    <row r="3141">
      <c r="A3141" s="10" t="str">
        <v xml:space="preserve">HPLT-5CD4411D8Z</v>
      </c>
      <c r="B3141" s="10" t="str">
        <v xml:space="preserve">PcaSvc</v>
      </c>
      <c r="C3141" s="10" t="str">
        <v xml:space="preserve">Program Compatibility Assistant Service</v>
      </c>
      <c r="D3141" s="10" t="str">
        <v xml:space="preserve">Auto</v>
      </c>
      <c r="E3141" s="10" t="str">
        <v xml:space="preserve">LocalSystem</v>
      </c>
    </row>
    <row r="3142">
      <c r="A3142" s="3" t="str">
        <v xml:space="preserve">HPLT-5CD4411D8Z</v>
      </c>
      <c r="B3142" s="3" t="str">
        <v xml:space="preserve">PeerDistSvc</v>
      </c>
      <c r="C3142" s="3" t="str">
        <v xml:space="preserve">BranchCache</v>
      </c>
      <c r="D3142" s="3" t="str">
        <v xml:space="preserve">Manual</v>
      </c>
      <c r="E3142" s="3" t="str">
        <v xml:space="preserve">NT AUTHORITY\rediService</v>
      </c>
    </row>
    <row r="3143">
      <c r="A3143" s="10" t="str">
        <v xml:space="preserve">HPLT-5CD4411D8Z</v>
      </c>
      <c r="B3143" s="10" t="str">
        <v xml:space="preserve">PerfHost</v>
      </c>
      <c r="C3143" s="10" t="str">
        <v xml:space="preserve">Performance Counter DLL Host</v>
      </c>
      <c r="D3143" s="10" t="str">
        <v xml:space="preserve">Manual</v>
      </c>
      <c r="E3143" s="10" t="str">
        <v xml:space="preserve">NT AUTHORITY\LocalService</v>
      </c>
    </row>
    <row r="3144">
      <c r="A3144" s="3" t="str">
        <v xml:space="preserve">HPLT-5CD4411D8Z</v>
      </c>
      <c r="B3144" s="3" t="str">
        <v xml:space="preserve">PhoneSvc</v>
      </c>
      <c r="C3144" s="3" t="str">
        <v xml:space="preserve">Phone Service</v>
      </c>
      <c r="D3144" s="3" t="str">
        <v xml:space="preserve">Manual</v>
      </c>
      <c r="E3144" s="3" t="str">
        <v xml:space="preserve">NT Authority\LocalService</v>
      </c>
    </row>
    <row r="3145">
      <c r="A3145" s="10" t="str">
        <v xml:space="preserve">HPLT-5CD4411D8Z</v>
      </c>
      <c r="B3145" s="10" t="str">
        <v xml:space="preserve">pla</v>
      </c>
      <c r="C3145" s="10" t="str">
        <v xml:space="preserve">Performance Logs &amp; Alerts</v>
      </c>
      <c r="D3145" s="10" t="str">
        <v xml:space="preserve">Manual</v>
      </c>
      <c r="E3145" s="10" t="str">
        <v xml:space="preserve">NT AUTHORITY\LocalService</v>
      </c>
    </row>
    <row r="3146">
      <c r="A3146" s="3" t="str">
        <v xml:space="preserve">HPLT-5CD4411D8Z</v>
      </c>
      <c r="B3146" s="3" t="str">
        <v xml:space="preserve">PlugPlay</v>
      </c>
      <c r="C3146" s="3" t="str">
        <v xml:space="preserve">Plug and Play</v>
      </c>
      <c r="D3146" s="3" t="str">
        <v xml:space="preserve">Manual</v>
      </c>
      <c r="E3146" s="3" t="str">
        <v xml:space="preserve">LocalSystem</v>
      </c>
    </row>
    <row r="3147">
      <c r="A3147" s="10" t="str">
        <v xml:space="preserve">HPLT-5CD4411D8Z</v>
      </c>
      <c r="B3147" s="10" t="str">
        <v xml:space="preserve">PNRPAutoReg</v>
      </c>
      <c r="C3147" s="10" t="str">
        <v xml:space="preserve">PNRP Machine Name Publication Service</v>
      </c>
      <c r="D3147" s="10" t="str">
        <v xml:space="preserve">Manual</v>
      </c>
      <c r="E3147" s="10" t="str">
        <v xml:space="preserve">NT AUTHORITY\LocalService</v>
      </c>
    </row>
    <row r="3148">
      <c r="A3148" s="3" t="str">
        <v xml:space="preserve">HPLT-5CD4411D8Z</v>
      </c>
      <c r="B3148" s="3" t="str">
        <v xml:space="preserve">PNRPsvc</v>
      </c>
      <c r="C3148" s="3" t="str">
        <v xml:space="preserve">Peer Name Resolution Protocol</v>
      </c>
      <c r="D3148" s="3" t="str">
        <v xml:space="preserve">Manual</v>
      </c>
      <c r="E3148" s="3" t="str">
        <v xml:space="preserve">NT AUTHORITY\LocalService</v>
      </c>
    </row>
    <row r="3149">
      <c r="A3149" s="10" t="str">
        <v xml:space="preserve">HPLT-5CD4411D8Z</v>
      </c>
      <c r="B3149" s="10" t="str">
        <v xml:space="preserve">PolicyAgent</v>
      </c>
      <c r="C3149" s="10" t="str">
        <v xml:space="preserve">IPsec Policy Agent</v>
      </c>
      <c r="D3149" s="10" t="str">
        <v xml:space="preserve">Manual</v>
      </c>
      <c r="E3149" s="10" t="str">
        <v xml:space="preserve">NT Authority\rediService</v>
      </c>
    </row>
    <row r="3150">
      <c r="A3150" s="3" t="str">
        <v xml:space="preserve">HPLT-5CD4411D8Z</v>
      </c>
      <c r="B3150" s="3" t="str">
        <v xml:space="preserve">Power</v>
      </c>
      <c r="C3150" s="3" t="str">
        <v xml:space="preserve">Power</v>
      </c>
      <c r="D3150" s="3" t="str">
        <v xml:space="preserve">Auto</v>
      </c>
      <c r="E3150" s="3" t="str">
        <v xml:space="preserve">LocalSystem</v>
      </c>
    </row>
    <row r="3151">
      <c r="A3151" s="10" t="str">
        <v xml:space="preserve">HPLT-5CD4411D8Z</v>
      </c>
      <c r="B3151" s="10" t="str">
        <v xml:space="preserve">PrintNotify</v>
      </c>
      <c r="C3151" s="10" t="str">
        <v xml:space="preserve">Printer Extensions and Notifications</v>
      </c>
      <c r="D3151" s="10" t="str">
        <v xml:space="preserve">Manual</v>
      </c>
      <c r="E3151" s="10" t="str">
        <v xml:space="preserve">LocalSystem</v>
      </c>
    </row>
    <row r="3152">
      <c r="A3152" s="3" t="str">
        <v xml:space="preserve">HPLT-5CD4411D8Z</v>
      </c>
      <c r="B3152" s="3" t="str">
        <v xml:space="preserve">ProfSvc</v>
      </c>
      <c r="C3152" s="3" t="str">
        <v xml:space="preserve">acct Profile Service</v>
      </c>
      <c r="D3152" s="3" t="str">
        <v xml:space="preserve">Auto</v>
      </c>
      <c r="E3152" s="3" t="str">
        <v xml:space="preserve">LocalSystem</v>
      </c>
    </row>
    <row r="3153">
      <c r="A3153" s="10" t="str">
        <v xml:space="preserve">HPLT-5CD4411D8Z</v>
      </c>
      <c r="B3153" s="10" t="str">
        <v xml:space="preserve">QWAVE</v>
      </c>
      <c r="C3153" s="10" t="str">
        <v xml:space="preserve">Quality Windows Audio Video Experience</v>
      </c>
      <c r="D3153" s="10" t="str">
        <v xml:space="preserve">Manual</v>
      </c>
      <c r="E3153" s="10" t="str">
        <v xml:space="preserve">NT AUTHORITY\LocalService</v>
      </c>
    </row>
    <row r="3154">
      <c r="A3154" s="3" t="str">
        <v xml:space="preserve">HPLT-5CD4411D8Z</v>
      </c>
      <c r="B3154" s="3" t="str">
        <v xml:space="preserve">RasAuto</v>
      </c>
      <c r="C3154" s="3" t="str">
        <v xml:space="preserve">Remote Access Auto Connection Manager</v>
      </c>
      <c r="D3154" s="3" t="str">
        <v xml:space="preserve">Manual</v>
      </c>
      <c r="E3154" s="3" t="str">
        <v xml:space="preserve">localSystem</v>
      </c>
    </row>
    <row r="3155">
      <c r="A3155" s="10" t="str">
        <v xml:space="preserve">HPLT-5CD4411D8Z</v>
      </c>
      <c r="B3155" s="10" t="str">
        <v xml:space="preserve">RasMan</v>
      </c>
      <c r="C3155" s="10" t="str">
        <v xml:space="preserve">Remote Access Connection Manager</v>
      </c>
      <c r="D3155" s="10" t="str">
        <v xml:space="preserve">Manual</v>
      </c>
      <c r="E3155" s="10" t="str">
        <v xml:space="preserve">localSystem</v>
      </c>
    </row>
    <row r="3156">
      <c r="A3156" s="13" t="str">
        <v xml:space="preserve">HPLT-5CD4411D8Z</v>
      </c>
      <c r="B3156" s="13" t="str">
        <v xml:space="preserve">RemoteAccess</v>
      </c>
      <c r="C3156" s="13" t="str">
        <v xml:space="preserve">Routing and Remote Access</v>
      </c>
      <c r="D3156" s="13" t="str">
        <v xml:space="preserve">Disabled</v>
      </c>
      <c r="E3156" s="13" t="str">
        <v xml:space="preserve">localSystem</v>
      </c>
    </row>
    <row r="3157">
      <c r="A3157" s="10" t="str">
        <v xml:space="preserve">HPLT-5CD4411D8Z</v>
      </c>
      <c r="B3157" s="10" t="str">
        <v xml:space="preserve">RemoteRegistry</v>
      </c>
      <c r="C3157" s="10" t="str">
        <v xml:space="preserve">Remote Registry</v>
      </c>
      <c r="D3157" s="10" t="str">
        <v xml:space="preserve">Auto</v>
      </c>
      <c r="E3157" s="10" t="str">
        <v xml:space="preserve">NT AUTHORITY\LocalService</v>
      </c>
    </row>
    <row r="3158">
      <c r="A3158" s="3" t="str">
        <v xml:space="preserve">HPLT-5CD4411D8Z</v>
      </c>
      <c r="B3158" s="3" t="str">
        <v xml:space="preserve">RetailDemo</v>
      </c>
      <c r="C3158" s="3" t="str">
        <v xml:space="preserve">Retail Demo Service</v>
      </c>
      <c r="D3158" s="3" t="str">
        <v xml:space="preserve">Manual</v>
      </c>
      <c r="E3158" s="3" t="str">
        <v xml:space="preserve">LocalSystem</v>
      </c>
    </row>
    <row r="3159">
      <c r="A3159" s="10" t="str">
        <v xml:space="preserve">HPLT-5CD4411D8Z</v>
      </c>
      <c r="B3159" s="10" t="str">
        <v xml:space="preserve">RmSvc</v>
      </c>
      <c r="C3159" s="10" t="str">
        <v xml:space="preserve">Radio Management Service</v>
      </c>
      <c r="D3159" s="10" t="str">
        <v xml:space="preserve">Manual</v>
      </c>
      <c r="E3159" s="10" t="str">
        <v xml:space="preserve">NT AUTHORITY\LocalService</v>
      </c>
    </row>
    <row r="3160">
      <c r="A3160" s="3" t="str">
        <v xml:space="preserve">HPLT-5CD4411D8Z</v>
      </c>
      <c r="B3160" s="3" t="str">
        <v xml:space="preserve">RpcEptMapper</v>
      </c>
      <c r="C3160" s="3" t="str">
        <v xml:space="preserve">RPC Endpoint Mapper</v>
      </c>
      <c r="D3160" s="3" t="str">
        <v xml:space="preserve">Auto</v>
      </c>
      <c r="E3160" s="3" t="str">
        <v xml:space="preserve">NT AUTHORITY\rediService</v>
      </c>
    </row>
    <row r="3161">
      <c r="A3161" s="10" t="str">
        <v xml:space="preserve">HPLT-5CD4411D8Z</v>
      </c>
      <c r="B3161" s="10" t="str">
        <v xml:space="preserve">RpcLocator</v>
      </c>
      <c r="C3161" s="10" t="str">
        <v xml:space="preserve">Remote Procedure Call (RPC) Locator</v>
      </c>
      <c r="D3161" s="10" t="str">
        <v xml:space="preserve">Manual</v>
      </c>
      <c r="E3161" s="10" t="str">
        <v xml:space="preserve">NT AUTHORITY\rediService</v>
      </c>
    </row>
    <row r="3162">
      <c r="A3162" s="3" t="str">
        <v xml:space="preserve">HPLT-5CD4411D8Z</v>
      </c>
      <c r="B3162" s="3" t="str">
        <v xml:space="preserve">RpcSs</v>
      </c>
      <c r="C3162" s="3" t="str">
        <v xml:space="preserve">Remote Procedure Call (RPC)</v>
      </c>
      <c r="D3162" s="3" t="str">
        <v xml:space="preserve">Auto</v>
      </c>
      <c r="E3162" s="3" t="str">
        <v xml:space="preserve">NT AUTHORITY\rediService</v>
      </c>
    </row>
    <row r="3163">
      <c r="A3163" s="10" t="str">
        <v xml:space="preserve">HPLT-5CD4411D8Z</v>
      </c>
      <c r="B3163" s="10" t="str">
        <v xml:space="preserve">RtkAudioService</v>
      </c>
      <c r="C3163" s="10" t="str">
        <v xml:space="preserve">Realtek Audio Service</v>
      </c>
      <c r="D3163" s="10" t="str">
        <v xml:space="preserve">Auto</v>
      </c>
      <c r="E3163" s="10" t="str">
        <v xml:space="preserve">LocalSystem</v>
      </c>
    </row>
    <row r="3164">
      <c r="A3164" s="3" t="str">
        <v xml:space="preserve">HPLT-5CD4411D8Z</v>
      </c>
      <c r="B3164" s="3" t="str">
        <v xml:space="preserve">SamSs</v>
      </c>
      <c r="C3164" s="3" t="str">
        <v xml:space="preserve">Security Accounts Manager</v>
      </c>
      <c r="D3164" s="3" t="str">
        <v xml:space="preserve">Auto</v>
      </c>
      <c r="E3164" s="3" t="str">
        <v xml:space="preserve">LocalSystem</v>
      </c>
    </row>
    <row r="3165">
      <c r="A3165" s="10" t="str">
        <v xml:space="preserve">HPLT-5CD4411D8Z</v>
      </c>
      <c r="B3165" s="10" t="str">
        <v xml:space="preserve">SBAMSvc</v>
      </c>
      <c r="C3165" s="10" t="str">
        <v xml:space="preserve">VIPRE Business Agent</v>
      </c>
      <c r="D3165" s="10" t="str">
        <v xml:space="preserve">Auto</v>
      </c>
      <c r="E3165" s="10" t="str">
        <v xml:space="preserve">LocalSystem</v>
      </c>
    </row>
    <row r="3166">
      <c r="A3166" s="3" t="str">
        <v xml:space="preserve">HPLT-5CD4411D8Z</v>
      </c>
      <c r="B3166" s="3" t="str">
        <v xml:space="preserve">SBPIMSvc</v>
      </c>
      <c r="C3166" s="3" t="str">
        <v xml:space="preserve">SB Recovery Service</v>
      </c>
      <c r="D3166" s="3" t="str">
        <v xml:space="preserve">Auto</v>
      </c>
      <c r="E3166" s="3" t="str">
        <v xml:space="preserve">LocalSystem</v>
      </c>
    </row>
    <row r="3167">
      <c r="A3167" s="14" t="str">
        <v xml:space="preserve">HPLT-5CD4411D8Z</v>
      </c>
      <c r="B3167" s="14" t="str">
        <v xml:space="preserve">SCardSvr</v>
      </c>
      <c r="C3167" s="14" t="str">
        <v xml:space="preserve">Smart Card</v>
      </c>
      <c r="D3167" s="14" t="str">
        <v xml:space="preserve">Disabled</v>
      </c>
      <c r="E3167" s="14" t="str">
        <v xml:space="preserve">NT AUTHORITY\LocalService</v>
      </c>
    </row>
    <row r="3168">
      <c r="A3168" s="3" t="str">
        <v xml:space="preserve">HPLT-5CD4411D8Z</v>
      </c>
      <c r="B3168" s="3" t="str">
        <v xml:space="preserve">ScDeviceEnum</v>
      </c>
      <c r="C3168" s="3" t="str">
        <v xml:space="preserve">Smart Card Device Enumeration Service</v>
      </c>
      <c r="D3168" s="3" t="str">
        <v xml:space="preserve">Manual</v>
      </c>
      <c r="E3168" s="3" t="str">
        <v xml:space="preserve">LocalSystem</v>
      </c>
    </row>
    <row r="3169">
      <c r="A3169" s="10" t="str">
        <v xml:space="preserve">HPLT-5CD4411D8Z</v>
      </c>
      <c r="B3169" s="10" t="str">
        <v xml:space="preserve">timing</v>
      </c>
      <c r="C3169" s="10" t="str">
        <v xml:space="preserve">Task timingr</v>
      </c>
      <c r="D3169" s="10" t="str">
        <v xml:space="preserve">Auto</v>
      </c>
      <c r="E3169" s="10" t="str">
        <v xml:space="preserve">LocalSystem</v>
      </c>
    </row>
    <row r="3170">
      <c r="A3170" s="3" t="str">
        <v xml:space="preserve">HPLT-5CD4411D8Z</v>
      </c>
      <c r="B3170" s="3" t="str">
        <v xml:space="preserve">SCPolicySvc</v>
      </c>
      <c r="C3170" s="3" t="str">
        <v xml:space="preserve">Smart Card Removal Policy</v>
      </c>
      <c r="D3170" s="3" t="str">
        <v xml:space="preserve">Manual</v>
      </c>
      <c r="E3170" s="3" t="str">
        <v xml:space="preserve">LocalSystem</v>
      </c>
    </row>
    <row r="3171">
      <c r="A3171" s="10" t="str">
        <v xml:space="preserve">HPLT-5CD4411D8Z</v>
      </c>
      <c r="B3171" s="10" t="str">
        <v xml:space="preserve">ScreenConnect Client (2872323bbe412f4c)</v>
      </c>
      <c r="C3171" s="10" t="str">
        <v xml:space="preserve">ScreenConnect Client (2872323bbe412f4c)</v>
      </c>
      <c r="D3171" s="10" t="str">
        <v xml:space="preserve">Auto</v>
      </c>
      <c r="E3171" s="10" t="str">
        <v xml:space="preserve">LocalSystem</v>
      </c>
    </row>
    <row r="3172">
      <c r="A3172" s="3" t="str">
        <v xml:space="preserve">HPLT-5CD4411D8Z</v>
      </c>
      <c r="B3172" s="3" t="str">
        <v xml:space="preserve">SDRSVC</v>
      </c>
      <c r="C3172" s="3" t="str">
        <v xml:space="preserve">Windows Backup</v>
      </c>
      <c r="D3172" s="3" t="str">
        <v xml:space="preserve">Manual</v>
      </c>
      <c r="E3172" s="3" t="str">
        <v xml:space="preserve">localSystem</v>
      </c>
    </row>
    <row r="3173">
      <c r="A3173" s="10" t="str">
        <v xml:space="preserve">HPLT-5CD4411D8Z</v>
      </c>
      <c r="B3173" s="10" t="str">
        <v xml:space="preserve">seclogon</v>
      </c>
      <c r="C3173" s="10" t="str">
        <v xml:space="preserve">Secondary Logon</v>
      </c>
      <c r="D3173" s="10" t="str">
        <v xml:space="preserve">Manual</v>
      </c>
      <c r="E3173" s="10" t="str">
        <v xml:space="preserve">LocalSystem</v>
      </c>
    </row>
    <row r="3174">
      <c r="A3174" s="3" t="str">
        <v xml:space="preserve">HPLT-5CD4411D8Z</v>
      </c>
      <c r="B3174" s="3" t="str">
        <v xml:space="preserve">SENS</v>
      </c>
      <c r="C3174" s="3" t="str">
        <v xml:space="preserve">System Event Notification Service</v>
      </c>
      <c r="D3174" s="3" t="str">
        <v xml:space="preserve">Auto</v>
      </c>
      <c r="E3174" s="3" t="str">
        <v xml:space="preserve">LocalSystem</v>
      </c>
    </row>
    <row r="3175">
      <c r="A3175" s="10" t="str">
        <v xml:space="preserve">HPLT-5CD4411D8Z</v>
      </c>
      <c r="B3175" s="10" t="str">
        <v xml:space="preserve">Sense</v>
      </c>
      <c r="C3175" s="10" t="str">
        <v xml:space="preserve">Windows Defender Advanced Threat Protection Service</v>
      </c>
      <c r="D3175" s="10" t="str">
        <v xml:space="preserve">Manual</v>
      </c>
      <c r="E3175" s="10" t="str">
        <v xml:space="preserve">LocalSystem</v>
      </c>
    </row>
    <row r="3176">
      <c r="A3176" s="3" t="str">
        <v xml:space="preserve">HPLT-5CD4411D8Z</v>
      </c>
      <c r="B3176" s="3" t="str">
        <v xml:space="preserve">SensorDataService</v>
      </c>
      <c r="C3176" s="3" t="str">
        <v xml:space="preserve">Sensor Data Service</v>
      </c>
      <c r="D3176" s="3" t="str">
        <v xml:space="preserve">Manual</v>
      </c>
      <c r="E3176" s="3" t="str">
        <v xml:space="preserve">LocalSystem</v>
      </c>
    </row>
    <row r="3177">
      <c r="A3177" s="10" t="str">
        <v xml:space="preserve">HPLT-5CD4411D8Z</v>
      </c>
      <c r="B3177" s="10" t="str">
        <v xml:space="preserve">SensorService</v>
      </c>
      <c r="C3177" s="10" t="str">
        <v xml:space="preserve">Sensor Service</v>
      </c>
      <c r="D3177" s="10" t="str">
        <v xml:space="preserve">Manual</v>
      </c>
      <c r="E3177" s="10" t="str">
        <v xml:space="preserve">LocalSystem</v>
      </c>
    </row>
    <row r="3178">
      <c r="A3178" s="3" t="str">
        <v xml:space="preserve">HPLT-5CD4411D8Z</v>
      </c>
      <c r="B3178" s="3" t="str">
        <v xml:space="preserve">SensrSvc</v>
      </c>
      <c r="C3178" s="3" t="str">
        <v xml:space="preserve">Sensor Monitoring Service</v>
      </c>
      <c r="D3178" s="3" t="str">
        <v xml:space="preserve">Manual</v>
      </c>
      <c r="E3178" s="3" t="str">
        <v xml:space="preserve">NT AUTHORITY\LocalService</v>
      </c>
    </row>
    <row r="3179">
      <c r="A3179" s="10" t="str">
        <v xml:space="preserve">HPLT-5CD4411D8Z</v>
      </c>
      <c r="B3179" s="10" t="str">
        <v xml:space="preserve">SessionEnv</v>
      </c>
      <c r="C3179" s="10" t="str">
        <v xml:space="preserve">Remote Desktop Configuration</v>
      </c>
      <c r="D3179" s="10" t="str">
        <v xml:space="preserve">Manual</v>
      </c>
      <c r="E3179" s="10" t="str">
        <v xml:space="preserve">localSystem</v>
      </c>
    </row>
    <row r="3180">
      <c r="A3180" s="3" t="str">
        <v xml:space="preserve">HPLT-5CD4411D8Z</v>
      </c>
      <c r="B3180" s="3" t="str">
        <v xml:space="preserve">SharedAccess</v>
      </c>
      <c r="C3180" s="3" t="str">
        <v xml:space="preserve">Internet Connection Sharing (ICS)</v>
      </c>
      <c r="D3180" s="3" t="str">
        <v xml:space="preserve">Manual</v>
      </c>
      <c r="E3180" s="3" t="str">
        <v xml:space="preserve">LocalSystem</v>
      </c>
    </row>
    <row r="3181">
      <c r="A3181" s="10" t="str">
        <v xml:space="preserve">HPLT-5CD4411D8Z</v>
      </c>
      <c r="B3181" s="10" t="str">
        <v xml:space="preserve">ShellHWDetection</v>
      </c>
      <c r="C3181" s="10" t="str">
        <v xml:space="preserve">Shell Hardware Detection</v>
      </c>
      <c r="D3181" s="10" t="str">
        <v xml:space="preserve">Auto</v>
      </c>
      <c r="E3181" s="10" t="str">
        <v xml:space="preserve">LocalSystem</v>
      </c>
    </row>
    <row r="3182">
      <c r="A3182" s="13" t="str">
        <v xml:space="preserve">HPLT-5CD4411D8Z</v>
      </c>
      <c r="B3182" s="13" t="str">
        <v xml:space="preserve">shpamsvc</v>
      </c>
      <c r="C3182" s="13" t="str">
        <v xml:space="preserve">Shared PC Account Manager</v>
      </c>
      <c r="D3182" s="13" t="str">
        <v xml:space="preserve">Disabled</v>
      </c>
      <c r="E3182" s="13" t="str">
        <v xml:space="preserve">LocalSystem</v>
      </c>
    </row>
    <row r="3183">
      <c r="A3183" s="10" t="str">
        <v xml:space="preserve">HPLT-5CD4411D8Z</v>
      </c>
      <c r="B3183" s="10" t="str">
        <v xml:space="preserve">smphost</v>
      </c>
      <c r="C3183" s="10" t="str">
        <v xml:space="preserve">Microsoft Storage Spaces SMP</v>
      </c>
      <c r="D3183" s="10" t="str">
        <v xml:space="preserve">Manual</v>
      </c>
      <c r="E3183" s="10" t="str">
        <v xml:space="preserve">NT AUTHORITY\rediService</v>
      </c>
    </row>
    <row r="3184">
      <c r="A3184" s="3" t="str">
        <v xml:space="preserve">HPLT-5CD4411D8Z</v>
      </c>
      <c r="B3184" s="3" t="str">
        <v xml:space="preserve">SmsRouter</v>
      </c>
      <c r="C3184" s="3" t="str">
        <v xml:space="preserve">Microsoft Windows SMS Router Service.</v>
      </c>
      <c r="D3184" s="3" t="str">
        <v xml:space="preserve">Manual</v>
      </c>
      <c r="E3184" s="3" t="str">
        <v xml:space="preserve">localSystem</v>
      </c>
    </row>
    <row r="3185">
      <c r="A3185" s="10" t="str">
        <v xml:space="preserve">HPLT-5CD4411D8Z</v>
      </c>
      <c r="B3185" s="10" t="str">
        <v xml:space="preserve">SNMPTRAP</v>
      </c>
      <c r="C3185" s="10" t="str">
        <v xml:space="preserve">SNMP Trap</v>
      </c>
      <c r="D3185" s="10" t="str">
        <v xml:space="preserve">Manual</v>
      </c>
      <c r="E3185" s="10" t="str">
        <v xml:space="preserve">NT AUTHORITY\LocalService</v>
      </c>
    </row>
    <row r="3186">
      <c r="A3186" s="3" t="str">
        <v xml:space="preserve">HPLT-5CD4411D8Z</v>
      </c>
      <c r="B3186" s="3" t="str">
        <v xml:space="preserve">Spooler</v>
      </c>
      <c r="C3186" s="3" t="str">
        <v xml:space="preserve">Print Spooler</v>
      </c>
      <c r="D3186" s="3" t="str">
        <v xml:space="preserve">Auto</v>
      </c>
      <c r="E3186" s="3" t="str">
        <v xml:space="preserve">LocalSystem</v>
      </c>
    </row>
    <row r="3187">
      <c r="A3187" s="10" t="str">
        <v xml:space="preserve">HPLT-5CD4411D8Z</v>
      </c>
      <c r="B3187" s="10" t="str">
        <v xml:space="preserve">sppsvc</v>
      </c>
      <c r="C3187" s="10" t="str">
        <v xml:space="preserve">Software Protection</v>
      </c>
      <c r="D3187" s="10" t="str">
        <v xml:space="preserve">Auto</v>
      </c>
      <c r="E3187" s="10" t="str">
        <v xml:space="preserve">NT AUTHORITY\rediService</v>
      </c>
    </row>
    <row r="3188">
      <c r="A3188" s="3" t="str">
        <v xml:space="preserve">HPLT-5CD4411D8Z</v>
      </c>
      <c r="B3188" s="3" t="str">
        <v xml:space="preserve">SSDPSRV</v>
      </c>
      <c r="C3188" s="3" t="str">
        <v xml:space="preserve">SSDP Discovery</v>
      </c>
      <c r="D3188" s="3" t="str">
        <v xml:space="preserve">Manual</v>
      </c>
      <c r="E3188" s="3" t="str">
        <v xml:space="preserve">NT AUTHORITY\LocalService</v>
      </c>
    </row>
    <row r="3189">
      <c r="A3189" s="10" t="str">
        <v xml:space="preserve">HPLT-5CD4411D8Z</v>
      </c>
      <c r="B3189" s="10" t="str">
        <v xml:space="preserve">SstpSvc</v>
      </c>
      <c r="C3189" s="10" t="str">
        <v xml:space="preserve">Secure Socket Tunneling Protocol Service</v>
      </c>
      <c r="D3189" s="10" t="str">
        <v xml:space="preserve">Manual</v>
      </c>
      <c r="E3189" s="10" t="str">
        <v xml:space="preserve">NT Authority\LocalService</v>
      </c>
    </row>
    <row r="3190">
      <c r="A3190" s="3" t="str">
        <v xml:space="preserve">HPLT-5CD4411D8Z</v>
      </c>
      <c r="B3190" s="3" t="str">
        <v xml:space="preserve">StateRepository</v>
      </c>
      <c r="C3190" s="3" t="str">
        <v xml:space="preserve">State Repository Service</v>
      </c>
      <c r="D3190" s="3" t="str">
        <v xml:space="preserve">Manual</v>
      </c>
      <c r="E3190" s="3" t="str">
        <v xml:space="preserve">LocalSystem</v>
      </c>
    </row>
    <row r="3191">
      <c r="A3191" s="10" t="str">
        <v xml:space="preserve">HPLT-5CD4411D8Z</v>
      </c>
      <c r="B3191" s="10" t="str">
        <v xml:space="preserve">stisvc</v>
      </c>
      <c r="C3191" s="10" t="str">
        <v xml:space="preserve">Windows Image Acquisition (WIA)</v>
      </c>
      <c r="D3191" s="10" t="str">
        <v xml:space="preserve">Auto</v>
      </c>
      <c r="E3191" s="10" t="str">
        <v xml:space="preserve">NT Authority\LocalService</v>
      </c>
    </row>
    <row r="3192">
      <c r="A3192" s="3" t="str">
        <v xml:space="preserve">HPLT-5CD4411D8Z</v>
      </c>
      <c r="B3192" s="3" t="str">
        <v xml:space="preserve">StorSvc</v>
      </c>
      <c r="C3192" s="3" t="str">
        <v xml:space="preserve">Storage Service</v>
      </c>
      <c r="D3192" s="3" t="str">
        <v xml:space="preserve">Manual</v>
      </c>
      <c r="E3192" s="3" t="str">
        <v xml:space="preserve">LocalSystem</v>
      </c>
    </row>
    <row r="3193">
      <c r="A3193" s="10" t="str">
        <v xml:space="preserve">HPLT-5CD4411D8Z</v>
      </c>
      <c r="B3193" s="10" t="str">
        <v xml:space="preserve">svsvc</v>
      </c>
      <c r="C3193" s="10" t="str">
        <v xml:space="preserve">Spot Verifier</v>
      </c>
      <c r="D3193" s="10" t="str">
        <v xml:space="preserve">Manual</v>
      </c>
      <c r="E3193" s="10" t="str">
        <v xml:space="preserve">LocalSystem</v>
      </c>
    </row>
    <row r="3194">
      <c r="A3194" s="3" t="str">
        <v xml:space="preserve">HPLT-5CD4411D8Z</v>
      </c>
      <c r="B3194" s="3" t="str">
        <v xml:space="preserve">swprv</v>
      </c>
      <c r="C3194" s="3" t="str">
        <v xml:space="preserve">Microsoft Software Shadow Copy Provider</v>
      </c>
      <c r="D3194" s="3" t="str">
        <v xml:space="preserve">Manual</v>
      </c>
      <c r="E3194" s="3" t="str">
        <v xml:space="preserve">LocalSystem</v>
      </c>
    </row>
    <row r="3195">
      <c r="A3195" s="10" t="str">
        <v xml:space="preserve">HPLT-5CD4411D8Z</v>
      </c>
      <c r="B3195" s="10" t="str">
        <v xml:space="preserve">SysMain</v>
      </c>
      <c r="C3195" s="10" t="str">
        <v xml:space="preserve">Superfetch</v>
      </c>
      <c r="D3195" s="10" t="str">
        <v xml:space="preserve">Auto</v>
      </c>
      <c r="E3195" s="10" t="str">
        <v xml:space="preserve">LocalSystem</v>
      </c>
    </row>
    <row r="3196">
      <c r="A3196" s="3" t="str">
        <v xml:space="preserve">HPLT-5CD4411D8Z</v>
      </c>
      <c r="B3196" s="3" t="str">
        <v xml:space="preserve">SystemEventsBroker</v>
      </c>
      <c r="C3196" s="3" t="str">
        <v xml:space="preserve">System Events Broker</v>
      </c>
      <c r="D3196" s="3" t="str">
        <v xml:space="preserve">Auto</v>
      </c>
      <c r="E3196" s="3" t="str">
        <v xml:space="preserve">LocalSystem</v>
      </c>
    </row>
    <row r="3197">
      <c r="A3197" s="10" t="str">
        <v xml:space="preserve">HPLT-5CD4411D8Z</v>
      </c>
      <c r="B3197" s="10" t="str">
        <v xml:space="preserve">TabletInputService</v>
      </c>
      <c r="C3197" s="10" t="str">
        <v xml:space="preserve">Touch Keyboard and Handwriting Panel Service</v>
      </c>
      <c r="D3197" s="10" t="str">
        <v xml:space="preserve">Auto</v>
      </c>
      <c r="E3197" s="10" t="str">
        <v xml:space="preserve">LocalSystem</v>
      </c>
    </row>
    <row r="3198">
      <c r="A3198" s="3" t="str">
        <v xml:space="preserve">HPLT-5CD4411D8Z</v>
      </c>
      <c r="B3198" s="3" t="str">
        <v xml:space="preserve">TapiSrv</v>
      </c>
      <c r="C3198" s="3" t="str">
        <v xml:space="preserve">Telephony</v>
      </c>
      <c r="D3198" s="3" t="str">
        <v xml:space="preserve">Manual</v>
      </c>
      <c r="E3198" s="3" t="str">
        <v xml:space="preserve">NT AUTHORITY\rediService</v>
      </c>
    </row>
    <row r="3199">
      <c r="A3199" s="10" t="str">
        <v xml:space="preserve">HPLT-5CD4411D8Z</v>
      </c>
      <c r="B3199" s="10" t="str">
        <v xml:space="preserve">TermService</v>
      </c>
      <c r="C3199" s="10" t="str">
        <v xml:space="preserve">Remote Desktop Services</v>
      </c>
      <c r="D3199" s="10" t="str">
        <v xml:space="preserve">Manual</v>
      </c>
      <c r="E3199" s="10" t="str">
        <v xml:space="preserve">NT Authority\rediService</v>
      </c>
    </row>
    <row r="3200">
      <c r="A3200" s="3" t="str">
        <v xml:space="preserve">HPLT-5CD4411D8Z</v>
      </c>
      <c r="B3200" s="3" t="str">
        <v xml:space="preserve">Themes</v>
      </c>
      <c r="C3200" s="3" t="str">
        <v xml:space="preserve">Themes</v>
      </c>
      <c r="D3200" s="3" t="str">
        <v xml:space="preserve">Auto</v>
      </c>
      <c r="E3200" s="3" t="str">
        <v xml:space="preserve">LocalSystem</v>
      </c>
    </row>
    <row r="3201">
      <c r="A3201" s="10" t="str">
        <v xml:space="preserve">HPLT-5CD4411D8Z</v>
      </c>
      <c r="B3201" s="10" t="str">
        <v xml:space="preserve">TieringEngineService</v>
      </c>
      <c r="C3201" s="10" t="str">
        <v xml:space="preserve">Storage Tiers Management</v>
      </c>
      <c r="D3201" s="10" t="str">
        <v xml:space="preserve">Manual</v>
      </c>
      <c r="E3201" s="10" t="str">
        <v xml:space="preserve">localSystem</v>
      </c>
    </row>
    <row r="3202">
      <c r="A3202" s="3" t="str">
        <v xml:space="preserve">HPLT-5CD4411D8Z</v>
      </c>
      <c r="B3202" s="3" t="str">
        <v xml:space="preserve">tiledatamodelsvc</v>
      </c>
      <c r="C3202" s="3" t="str">
        <v xml:space="preserve">Tile Data model server</v>
      </c>
      <c r="D3202" s="3" t="str">
        <v xml:space="preserve">Auto</v>
      </c>
      <c r="E3202" s="3" t="str">
        <v xml:space="preserve">LocalSystem</v>
      </c>
    </row>
    <row r="3203">
      <c r="A3203" s="10" t="str">
        <v xml:space="preserve">HPLT-5CD4411D8Z</v>
      </c>
      <c r="B3203" s="10" t="str">
        <v xml:space="preserve">TimeBrokerSvc</v>
      </c>
      <c r="C3203" s="10" t="str">
        <v xml:space="preserve">Time Broker</v>
      </c>
      <c r="D3203" s="10" t="str">
        <v xml:space="preserve">Manual</v>
      </c>
      <c r="E3203" s="10" t="str">
        <v xml:space="preserve">NT AUTHORITY\LocalService</v>
      </c>
    </row>
    <row r="3204">
      <c r="A3204" s="3" t="str">
        <v xml:space="preserve">HPLT-5CD4411D8Z</v>
      </c>
      <c r="B3204" s="3" t="str">
        <v xml:space="preserve">TrkWks</v>
      </c>
      <c r="C3204" s="3" t="str">
        <v xml:space="preserve">Distributed Link Tracking Client</v>
      </c>
      <c r="D3204" s="3" t="str">
        <v xml:space="preserve">Auto</v>
      </c>
      <c r="E3204" s="3" t="str">
        <v xml:space="preserve">LocalSystem</v>
      </c>
    </row>
    <row r="3205">
      <c r="A3205" s="10" t="str">
        <v xml:space="preserve">HPLT-5CD4411D8Z</v>
      </c>
      <c r="B3205" s="10" t="str">
        <v xml:space="preserve">TrustedInstaller</v>
      </c>
      <c r="C3205" s="10" t="str">
        <v xml:space="preserve">Windows Modules Installer</v>
      </c>
      <c r="D3205" s="10" t="str">
        <v xml:space="preserve">Manual</v>
      </c>
      <c r="E3205" s="10" t="str">
        <v xml:space="preserve">localSystem</v>
      </c>
    </row>
    <row r="3206">
      <c r="A3206" s="13" t="str">
        <v xml:space="preserve">HPLT-5CD4411D8Z</v>
      </c>
      <c r="B3206" s="13" t="str">
        <v xml:space="preserve">tzautoupdate</v>
      </c>
      <c r="C3206" s="13" t="str">
        <v xml:space="preserve">Auto Time Zone Updater</v>
      </c>
      <c r="D3206" s="13" t="str">
        <v xml:space="preserve">Disabled</v>
      </c>
      <c r="E3206" s="13" t="str">
        <v xml:space="preserve">NT AUTHORITY\LocalService</v>
      </c>
    </row>
    <row r="3207">
      <c r="A3207" s="14" t="str">
        <v xml:space="preserve">HPLT-5CD4411D8Z</v>
      </c>
      <c r="B3207" s="14" t="str">
        <v xml:space="preserve">UevAgentService</v>
      </c>
      <c r="C3207" s="14" t="str">
        <v xml:space="preserve">acct Experience Virtualization Service</v>
      </c>
      <c r="D3207" s="14" t="str">
        <v xml:space="preserve">Disabled</v>
      </c>
      <c r="E3207" s="14" t="str">
        <v xml:space="preserve">LocalSystem</v>
      </c>
    </row>
    <row r="3208">
      <c r="A3208" s="3" t="str">
        <v xml:space="preserve">HPLT-5CD4411D8Z</v>
      </c>
      <c r="B3208" s="3" t="str">
        <v xml:space="preserve">UI0Detect</v>
      </c>
      <c r="C3208" s="3" t="str">
        <v xml:space="preserve">Interactive Services Detection</v>
      </c>
      <c r="D3208" s="3" t="str">
        <v xml:space="preserve">Manual</v>
      </c>
      <c r="E3208" s="3" t="str">
        <v xml:space="preserve">LocalSystem</v>
      </c>
    </row>
    <row r="3209">
      <c r="A3209" s="10" t="str">
        <v xml:space="preserve">HPLT-5CD4411D8Z</v>
      </c>
      <c r="B3209" s="10" t="str">
        <v xml:space="preserve">UmRdpService</v>
      </c>
      <c r="C3209" s="10" t="str">
        <v xml:space="preserve">Remote Desktop Services acctMode Port Redirector</v>
      </c>
      <c r="D3209" s="10" t="str">
        <v xml:space="preserve">Manual</v>
      </c>
      <c r="E3209" s="10" t="str">
        <v xml:space="preserve">localSystem</v>
      </c>
    </row>
    <row r="3210">
      <c r="A3210" s="3" t="str">
        <v xml:space="preserve">HPLT-5CD4411D8Z</v>
      </c>
      <c r="B3210" s="3" t="str">
        <v xml:space="preserve">upnphost</v>
      </c>
      <c r="C3210" s="3" t="str">
        <v xml:space="preserve">UPnP Device Host</v>
      </c>
      <c r="D3210" s="3" t="str">
        <v xml:space="preserve">Manual</v>
      </c>
      <c r="E3210" s="3" t="str">
        <v xml:space="preserve">NT AUTHORITY\LocalService</v>
      </c>
    </row>
    <row r="3211">
      <c r="A3211" s="10" t="str">
        <v xml:space="preserve">HPLT-5CD4411D8Z</v>
      </c>
      <c r="B3211" s="10" t="str">
        <v xml:space="preserve">acctManager</v>
      </c>
      <c r="C3211" s="10" t="str">
        <v xml:space="preserve">acct Manager</v>
      </c>
      <c r="D3211" s="10" t="str">
        <v xml:space="preserve">Auto</v>
      </c>
      <c r="E3211" s="10" t="str">
        <v xml:space="preserve">LocalSystem</v>
      </c>
    </row>
    <row r="3212">
      <c r="A3212" s="3" t="str">
        <v xml:space="preserve">HPLT-5CD4411D8Z</v>
      </c>
      <c r="B3212" s="3" t="str">
        <v xml:space="preserve">UsoSvc</v>
      </c>
      <c r="C3212" s="3" t="str">
        <v xml:space="preserve">Update Orchestrator Service for Windows Update</v>
      </c>
      <c r="D3212" s="3" t="str">
        <v xml:space="preserve">Manual</v>
      </c>
      <c r="E3212" s="3" t="str">
        <v xml:space="preserve">LocalSystem</v>
      </c>
    </row>
    <row r="3213">
      <c r="A3213" s="10" t="str">
        <v xml:space="preserve">HPLT-5CD4411D8Z</v>
      </c>
      <c r="B3213" s="10" t="str">
        <v xml:space="preserve">VaultSvc</v>
      </c>
      <c r="C3213" s="10" t="str">
        <v xml:space="preserve">Credential Manager</v>
      </c>
      <c r="D3213" s="10" t="str">
        <v xml:space="preserve">Manual</v>
      </c>
      <c r="E3213" s="10" t="str">
        <v xml:space="preserve">LocalSystem</v>
      </c>
    </row>
    <row r="3214">
      <c r="A3214" s="3" t="str">
        <v xml:space="preserve">HPLT-5CD4411D8Z</v>
      </c>
      <c r="B3214" s="3" t="str">
        <v xml:space="preserve">vds</v>
      </c>
      <c r="C3214" s="3" t="str">
        <v xml:space="preserve">Virtual Disk</v>
      </c>
      <c r="D3214" s="3" t="str">
        <v xml:space="preserve">Manual</v>
      </c>
      <c r="E3214" s="3" t="str">
        <v xml:space="preserve">LocalSystem</v>
      </c>
    </row>
    <row r="3215">
      <c r="A3215" s="10" t="str">
        <v xml:space="preserve">HPLT-5CD4411D8Z</v>
      </c>
      <c r="B3215" s="10" t="str">
        <v xml:space="preserve">VipreEdgeProtection</v>
      </c>
      <c r="C3215" s="10" t="str">
        <v xml:space="preserve">VIPRE Edge Protection</v>
      </c>
      <c r="D3215" s="10" t="str">
        <v xml:space="preserve">Manual</v>
      </c>
      <c r="E3215" s="10" t="str">
        <v xml:space="preserve">LocalSystem</v>
      </c>
    </row>
    <row r="3216">
      <c r="A3216" s="3" t="str">
        <v xml:space="preserve">HPLT-5CD4411D8Z</v>
      </c>
      <c r="B3216" s="3" t="str">
        <v xml:space="preserve">vmicguestinterface</v>
      </c>
      <c r="C3216" s="3" t="str">
        <v xml:space="preserve">Hyper-V Guest Service Interface</v>
      </c>
      <c r="D3216" s="3" t="str">
        <v xml:space="preserve">Manual</v>
      </c>
      <c r="E3216" s="3" t="str">
        <v xml:space="preserve">LocalSystem</v>
      </c>
    </row>
    <row r="3217">
      <c r="A3217" s="10" t="str">
        <v xml:space="preserve">HPLT-5CD4411D8Z</v>
      </c>
      <c r="B3217" s="10" t="str">
        <v xml:space="preserve">vmicheartbeat</v>
      </c>
      <c r="C3217" s="10" t="str">
        <v xml:space="preserve">Hyper-V Heartbeat Service</v>
      </c>
      <c r="D3217" s="10" t="str">
        <v xml:space="preserve">Manual</v>
      </c>
      <c r="E3217" s="10" t="str">
        <v xml:space="preserve">LocalSystem</v>
      </c>
    </row>
    <row r="3218">
      <c r="A3218" s="3" t="str">
        <v xml:space="preserve">HPLT-5CD4411D8Z</v>
      </c>
      <c r="B3218" s="3" t="str">
        <v xml:space="preserve">vmickvpexchange</v>
      </c>
      <c r="C3218" s="3" t="str">
        <v xml:space="preserve">Hyper-V Data Exchange Service</v>
      </c>
      <c r="D3218" s="3" t="str">
        <v xml:space="preserve">Manual</v>
      </c>
      <c r="E3218" s="3" t="str">
        <v xml:space="preserve">LocalSystem</v>
      </c>
    </row>
    <row r="3219">
      <c r="A3219" s="10" t="str">
        <v xml:space="preserve">HPLT-5CD4411D8Z</v>
      </c>
      <c r="B3219" s="10" t="str">
        <v xml:space="preserve">vmicrdv</v>
      </c>
      <c r="C3219" s="10" t="str">
        <v xml:space="preserve">Hyper-V Remote Desktop Virtualization Service</v>
      </c>
      <c r="D3219" s="10" t="str">
        <v xml:space="preserve">Manual</v>
      </c>
      <c r="E3219" s="10" t="str">
        <v xml:space="preserve">LocalSystem</v>
      </c>
    </row>
    <row r="3220">
      <c r="A3220" s="3" t="str">
        <v xml:space="preserve">HPLT-5CD4411D8Z</v>
      </c>
      <c r="B3220" s="3" t="str">
        <v xml:space="preserve">vmicshutdown</v>
      </c>
      <c r="C3220" s="3" t="str">
        <v xml:space="preserve">Hyper-V Guest Shutdown Service</v>
      </c>
      <c r="D3220" s="3" t="str">
        <v xml:space="preserve">Manual</v>
      </c>
      <c r="E3220" s="3" t="str">
        <v xml:space="preserve">LocalSystem</v>
      </c>
    </row>
    <row r="3221">
      <c r="A3221" s="10" t="str">
        <v xml:space="preserve">HPLT-5CD4411D8Z</v>
      </c>
      <c r="B3221" s="10" t="str">
        <v xml:space="preserve">vmictimesync</v>
      </c>
      <c r="C3221" s="10" t="str">
        <v xml:space="preserve">Hyper-V Time Synchronization Service</v>
      </c>
      <c r="D3221" s="10" t="str">
        <v xml:space="preserve">Manual</v>
      </c>
      <c r="E3221" s="10" t="str">
        <v xml:space="preserve">NT AUTHORITY\LocalService</v>
      </c>
    </row>
    <row r="3222">
      <c r="A3222" s="3" t="str">
        <v xml:space="preserve">HPLT-5CD4411D8Z</v>
      </c>
      <c r="B3222" s="3" t="str">
        <v xml:space="preserve">vmicvmsession</v>
      </c>
      <c r="C3222" s="3" t="str">
        <v xml:space="preserve">Hyper-V PowerShell Direct Service</v>
      </c>
      <c r="D3222" s="3" t="str">
        <v xml:space="preserve">Manual</v>
      </c>
      <c r="E3222" s="3" t="str">
        <v xml:space="preserve">LocalSystem</v>
      </c>
    </row>
    <row r="3223">
      <c r="A3223" s="10" t="str">
        <v xml:space="preserve">HPLT-5CD4411D8Z</v>
      </c>
      <c r="B3223" s="10" t="str">
        <v xml:space="preserve">vmicvss</v>
      </c>
      <c r="C3223" s="10" t="str">
        <v xml:space="preserve">Hyper-V Volume Shadow Copy Requestor</v>
      </c>
      <c r="D3223" s="10" t="str">
        <v xml:space="preserve">Manual</v>
      </c>
      <c r="E3223" s="10" t="str">
        <v xml:space="preserve">LocalSystem</v>
      </c>
    </row>
    <row r="3224">
      <c r="A3224" s="3" t="str">
        <v xml:space="preserve">HPLT-5CD4411D8Z</v>
      </c>
      <c r="B3224" s="3" t="str">
        <v xml:space="preserve">VSS</v>
      </c>
      <c r="C3224" s="3" t="str">
        <v xml:space="preserve">Volume Shadow Copy</v>
      </c>
      <c r="D3224" s="3" t="str">
        <v xml:space="preserve">Manual</v>
      </c>
      <c r="E3224" s="3" t="str">
        <v xml:space="preserve">LocalSystem</v>
      </c>
    </row>
    <row r="3225">
      <c r="A3225" s="10" t="str">
        <v xml:space="preserve">HPLT-5CD4411D8Z</v>
      </c>
      <c r="B3225" s="10" t="str">
        <v xml:space="preserve">W32Time</v>
      </c>
      <c r="C3225" s="10" t="str">
        <v xml:space="preserve">Windows Time</v>
      </c>
      <c r="D3225" s="10" t="str">
        <v xml:space="preserve">Manual</v>
      </c>
      <c r="E3225" s="10" t="str">
        <v xml:space="preserve">NT AUTHORITY\LocalService</v>
      </c>
    </row>
    <row r="3226">
      <c r="A3226" s="3" t="str">
        <v xml:space="preserve">HPLT-5CD4411D8Z</v>
      </c>
      <c r="B3226" s="3" t="str">
        <v xml:space="preserve">WalletService</v>
      </c>
      <c r="C3226" s="3" t="str">
        <v xml:space="preserve">WalletService</v>
      </c>
      <c r="D3226" s="3" t="str">
        <v xml:space="preserve">Manual</v>
      </c>
      <c r="E3226" s="3" t="str">
        <v xml:space="preserve">LocalSystem</v>
      </c>
    </row>
    <row r="3227">
      <c r="A3227" s="10" t="str">
        <v xml:space="preserve">HPLT-5CD4411D8Z</v>
      </c>
      <c r="B3227" s="10" t="str">
        <v xml:space="preserve">wbengine</v>
      </c>
      <c r="C3227" s="10" t="str">
        <v xml:space="preserve">Block Level Backup Engine Service</v>
      </c>
      <c r="D3227" s="10" t="str">
        <v xml:space="preserve">Manual</v>
      </c>
      <c r="E3227" s="10" t="str">
        <v xml:space="preserve">localSystem</v>
      </c>
    </row>
    <row r="3228">
      <c r="A3228" s="3" t="str">
        <v xml:space="preserve">HPLT-5CD4411D8Z</v>
      </c>
      <c r="B3228" s="3" t="str">
        <v xml:space="preserve">WbioSrvc</v>
      </c>
      <c r="C3228" s="3" t="str">
        <v xml:space="preserve">Windows Biometric Service</v>
      </c>
      <c r="D3228" s="3" t="str">
        <v xml:space="preserve">Auto</v>
      </c>
      <c r="E3228" s="3" t="str">
        <v xml:space="preserve">LocalSystem</v>
      </c>
    </row>
    <row r="3229">
      <c r="A3229" s="10" t="str">
        <v xml:space="preserve">HPLT-5CD4411D8Z</v>
      </c>
      <c r="B3229" s="10" t="str">
        <v xml:space="preserve">Wcmsvc</v>
      </c>
      <c r="C3229" s="10" t="str">
        <v xml:space="preserve">Windows Connection Manager</v>
      </c>
      <c r="D3229" s="10" t="str">
        <v xml:space="preserve">Auto</v>
      </c>
      <c r="E3229" s="10" t="str">
        <v xml:space="preserve">NT Authority\LocalService</v>
      </c>
    </row>
    <row r="3230">
      <c r="A3230" s="3" t="str">
        <v xml:space="preserve">HPLT-5CD4411D8Z</v>
      </c>
      <c r="B3230" s="3" t="str">
        <v xml:space="preserve">wcncsvc</v>
      </c>
      <c r="C3230" s="3" t="str">
        <v xml:space="preserve">Windows Connect Now - Config Registrar</v>
      </c>
      <c r="D3230" s="3" t="str">
        <v xml:space="preserve">Manual</v>
      </c>
      <c r="E3230" s="3" t="str">
        <v xml:space="preserve">NT AUTHORITY\LocalService</v>
      </c>
    </row>
    <row r="3231">
      <c r="A3231" s="10" t="str">
        <v xml:space="preserve">HPLT-5CD4411D8Z</v>
      </c>
      <c r="B3231" s="10" t="str">
        <v xml:space="preserve">WdiServiceHost</v>
      </c>
      <c r="C3231" s="10" t="str">
        <v xml:space="preserve">Diagnostic Service Host</v>
      </c>
      <c r="D3231" s="10" t="str">
        <v xml:space="preserve">Manual</v>
      </c>
      <c r="E3231" s="10" t="str">
        <v xml:space="preserve">NT AUTHORITY\LocalService</v>
      </c>
    </row>
    <row r="3232">
      <c r="A3232" s="3" t="str">
        <v xml:space="preserve">HPLT-5CD4411D8Z</v>
      </c>
      <c r="B3232" s="3" t="str">
        <v xml:space="preserve">WdiSystemHost</v>
      </c>
      <c r="C3232" s="3" t="str">
        <v xml:space="preserve">Diagnostic System Host</v>
      </c>
      <c r="D3232" s="3" t="str">
        <v xml:space="preserve">Manual</v>
      </c>
      <c r="E3232" s="3" t="str">
        <v xml:space="preserve">LocalSystem</v>
      </c>
    </row>
    <row r="3233">
      <c r="A3233" s="10" t="str">
        <v xml:space="preserve">HPLT-5CD4411D8Z</v>
      </c>
      <c r="B3233" s="10" t="str">
        <v xml:space="preserve">WdNisSvc</v>
      </c>
      <c r="C3233" s="10" t="str">
        <v xml:space="preserve">Windows Defender redi Inspection Service</v>
      </c>
      <c r="D3233" s="10" t="str">
        <v xml:space="preserve">Manual</v>
      </c>
      <c r="E3233" s="10" t="str">
        <v xml:space="preserve">NT AUTHORITY\LocalService</v>
      </c>
    </row>
    <row r="3234">
      <c r="A3234" s="3" t="str">
        <v xml:space="preserve">HPLT-5CD4411D8Z</v>
      </c>
      <c r="B3234" s="3" t="str">
        <v xml:space="preserve">WebClient</v>
      </c>
      <c r="C3234" s="3" t="str">
        <v xml:space="preserve">WebClient</v>
      </c>
      <c r="D3234" s="3" t="str">
        <v xml:space="preserve">Manual</v>
      </c>
      <c r="E3234" s="3" t="str">
        <v xml:space="preserve">NT AUTHORITY\LocalService</v>
      </c>
    </row>
    <row r="3235">
      <c r="A3235" s="10" t="str">
        <v xml:space="preserve">HPLT-5CD4411D8Z</v>
      </c>
      <c r="B3235" s="10" t="str">
        <v xml:space="preserve">Wecsvc</v>
      </c>
      <c r="C3235" s="10" t="str">
        <v xml:space="preserve">Windows Event Collector</v>
      </c>
      <c r="D3235" s="10" t="str">
        <v xml:space="preserve">Manual</v>
      </c>
      <c r="E3235" s="10" t="str">
        <v xml:space="preserve">NT AUTHORITY\rediService</v>
      </c>
    </row>
    <row r="3236">
      <c r="A3236" s="3" t="str">
        <v xml:space="preserve">HPLT-5CD4411D8Z</v>
      </c>
      <c r="B3236" s="3" t="str">
        <v xml:space="preserve">WEPHOSTSVC</v>
      </c>
      <c r="C3236" s="3" t="str">
        <v xml:space="preserve">Windows Encryption Provider Host Service</v>
      </c>
      <c r="D3236" s="3" t="str">
        <v xml:space="preserve">Manual</v>
      </c>
      <c r="E3236" s="3" t="str">
        <v xml:space="preserve">NT AUTHORITY\LocalService</v>
      </c>
    </row>
    <row r="3237">
      <c r="A3237" s="10" t="str">
        <v xml:space="preserve">HPLT-5CD4411D8Z</v>
      </c>
      <c r="B3237" s="10" t="str">
        <v xml:space="preserve">wercplsupport</v>
      </c>
      <c r="C3237" s="10" t="str">
        <v xml:space="preserve">Problem Reports and Solutions Control Panel Support</v>
      </c>
      <c r="D3237" s="10" t="str">
        <v xml:space="preserve">Manual</v>
      </c>
      <c r="E3237" s="10" t="str">
        <v xml:space="preserve">localSystem</v>
      </c>
    </row>
    <row r="3238">
      <c r="A3238" s="3" t="str">
        <v xml:space="preserve">HPLT-5CD4411D8Z</v>
      </c>
      <c r="B3238" s="3" t="str">
        <v xml:space="preserve">WerSvc</v>
      </c>
      <c r="C3238" s="3" t="str">
        <v xml:space="preserve">Windows Error Reporting Service</v>
      </c>
      <c r="D3238" s="3" t="str">
        <v xml:space="preserve">Manual</v>
      </c>
      <c r="E3238" s="3" t="str">
        <v xml:space="preserve">localSystem</v>
      </c>
    </row>
    <row r="3239">
      <c r="A3239" s="10" t="str">
        <v xml:space="preserve">HPLT-5CD4411D8Z</v>
      </c>
      <c r="B3239" s="10" t="str">
        <v xml:space="preserve">WiaRpc</v>
      </c>
      <c r="C3239" s="10" t="str">
        <v xml:space="preserve">Still Image Acquisition Events</v>
      </c>
      <c r="D3239" s="10" t="str">
        <v xml:space="preserve">Manual</v>
      </c>
      <c r="E3239" s="10" t="str">
        <v xml:space="preserve">LocalSystem</v>
      </c>
    </row>
    <row r="3240">
      <c r="A3240" s="3" t="str">
        <v xml:space="preserve">HPLT-5CD4411D8Z</v>
      </c>
      <c r="B3240" s="3" t="str">
        <v xml:space="preserve">WinDefend</v>
      </c>
      <c r="C3240" s="3" t="str">
        <v xml:space="preserve">Windows Defender Service</v>
      </c>
      <c r="D3240" s="3" t="str">
        <v xml:space="preserve">Manual</v>
      </c>
      <c r="E3240" s="3" t="str">
        <v xml:space="preserve">LocalSystem</v>
      </c>
    </row>
    <row r="3241">
      <c r="A3241" s="10" t="str">
        <v xml:space="preserve">HPLT-5CD4411D8Z</v>
      </c>
      <c r="B3241" s="10" t="str">
        <v xml:space="preserve">WinHttpAutoProxySvc</v>
      </c>
      <c r="C3241" s="10" t="str">
        <v xml:space="preserve">WinHTTP Web Proxy Auto-Discovery Service</v>
      </c>
      <c r="D3241" s="10" t="str">
        <v xml:space="preserve">Manual</v>
      </c>
      <c r="E3241" s="10" t="str">
        <v xml:space="preserve">NT AUTHORITY\LocalService</v>
      </c>
    </row>
    <row r="3242">
      <c r="A3242" s="3" t="str">
        <v xml:space="preserve">HPLT-5CD4411D8Z</v>
      </c>
      <c r="B3242" s="3" t="str">
        <v xml:space="preserve">Winmgmt</v>
      </c>
      <c r="C3242" s="3" t="str">
        <v xml:space="preserve">Windows Management Instrumentation</v>
      </c>
      <c r="D3242" s="3" t="str">
        <v xml:space="preserve">Auto</v>
      </c>
      <c r="E3242" s="3" t="str">
        <v xml:space="preserve">localSystem</v>
      </c>
    </row>
    <row r="3243">
      <c r="A3243" s="10" t="str">
        <v xml:space="preserve">HPLT-5CD4411D8Z</v>
      </c>
      <c r="B3243" s="10" t="str">
        <v xml:space="preserve">WinRM</v>
      </c>
      <c r="C3243" s="10" t="str">
        <v xml:space="preserve">Windows Remote Management (WS-Management)</v>
      </c>
      <c r="D3243" s="10" t="str">
        <v xml:space="preserve">Auto</v>
      </c>
      <c r="E3243" s="10" t="str">
        <v xml:space="preserve">NT AUTHORITY\rediService</v>
      </c>
    </row>
    <row r="3244">
      <c r="A3244" s="3" t="str">
        <v xml:space="preserve">HPLT-5CD4411D8Z</v>
      </c>
      <c r="B3244" s="3" t="str">
        <v xml:space="preserve">wisvc</v>
      </c>
      <c r="C3244" s="3" t="str">
        <v xml:space="preserve">Windows Insider Service</v>
      </c>
      <c r="D3244" s="3" t="str">
        <v xml:space="preserve">Manual</v>
      </c>
      <c r="E3244" s="3" t="str">
        <v xml:space="preserve">LocalSystem</v>
      </c>
    </row>
    <row r="3245">
      <c r="A3245" s="10" t="str">
        <v xml:space="preserve">HPLT-5CD4411D8Z</v>
      </c>
      <c r="B3245" s="10" t="str">
        <v xml:space="preserve">WlanSvc</v>
      </c>
      <c r="C3245" s="10" t="str">
        <v xml:space="preserve">WLAN AutoConfig</v>
      </c>
      <c r="D3245" s="10" t="str">
        <v xml:space="preserve">Auto</v>
      </c>
      <c r="E3245" s="10" t="str">
        <v xml:space="preserve">LocalSystem</v>
      </c>
    </row>
    <row r="3246">
      <c r="A3246" s="3" t="str">
        <v xml:space="preserve">HPLT-5CD4411D8Z</v>
      </c>
      <c r="B3246" s="3" t="str">
        <v xml:space="preserve">wlidsvc</v>
      </c>
      <c r="C3246" s="3" t="str">
        <v xml:space="preserve">Microsoft Account Sign-in Assistant</v>
      </c>
      <c r="D3246" s="3" t="str">
        <v xml:space="preserve">Manual</v>
      </c>
      <c r="E3246" s="3" t="str">
        <v xml:space="preserve">LocalSystem</v>
      </c>
    </row>
    <row r="3247">
      <c r="A3247" s="10" t="str">
        <v xml:space="preserve">HPLT-5CD4411D8Z</v>
      </c>
      <c r="B3247" s="10" t="str">
        <v xml:space="preserve">wmiApSrv</v>
      </c>
      <c r="C3247" s="10" t="str">
        <v xml:space="preserve">WMI Performance Adapter</v>
      </c>
      <c r="D3247" s="10" t="str">
        <v xml:space="preserve">Manual</v>
      </c>
      <c r="E3247" s="10" t="str">
        <v xml:space="preserve">localSystem</v>
      </c>
    </row>
    <row r="3248">
      <c r="A3248" s="3" t="str">
        <v xml:space="preserve">HPLT-5CD4411D8Z</v>
      </c>
      <c r="B3248" s="3" t="str">
        <v xml:space="preserve">WMPrediSvc</v>
      </c>
      <c r="C3248" s="3" t="str">
        <v xml:space="preserve">Windows Media Player redi Sharing Service</v>
      </c>
      <c r="D3248" s="3" t="str">
        <v xml:space="preserve">Manual</v>
      </c>
      <c r="E3248" s="3" t="str">
        <v xml:space="preserve">NT AUTHORITY\rediService</v>
      </c>
    </row>
    <row r="3249">
      <c r="A3249" s="10" t="str">
        <v xml:space="preserve">HPLT-5CD4411D8Z</v>
      </c>
      <c r="B3249" s="10" t="str">
        <v xml:space="preserve">workfolderssvc</v>
      </c>
      <c r="C3249" s="10" t="str">
        <v xml:space="preserve">Work Folders</v>
      </c>
      <c r="D3249" s="10" t="str">
        <v xml:space="preserve">Manual</v>
      </c>
      <c r="E3249" s="10" t="str">
        <v xml:space="preserve">NT AUTHORITY\LocalService</v>
      </c>
    </row>
    <row r="3250">
      <c r="A3250" s="3" t="str">
        <v xml:space="preserve">HPLT-5CD4411D8Z</v>
      </c>
      <c r="B3250" s="3" t="str">
        <v xml:space="preserve">WPDBusEnum</v>
      </c>
      <c r="C3250" s="3" t="str">
        <v xml:space="preserve">Portable Device Enumerator Service</v>
      </c>
      <c r="D3250" s="3" t="str">
        <v xml:space="preserve">Manual</v>
      </c>
      <c r="E3250" s="3" t="str">
        <v xml:space="preserve">LocalSystem</v>
      </c>
    </row>
    <row r="3251">
      <c r="A3251" s="10" t="str">
        <v xml:space="preserve">HPLT-5CD4411D8Z</v>
      </c>
      <c r="B3251" s="10" t="str">
        <v xml:space="preserve">WpnService</v>
      </c>
      <c r="C3251" s="10" t="str">
        <v xml:space="preserve">Windows Push Notifications System Service</v>
      </c>
      <c r="D3251" s="10" t="str">
        <v xml:space="preserve">Auto</v>
      </c>
      <c r="E3251" s="10" t="str">
        <v xml:space="preserve">LocalSystem</v>
      </c>
    </row>
    <row r="3252">
      <c r="A3252" s="3" t="str">
        <v xml:space="preserve">HPLT-5CD4411D8Z</v>
      </c>
      <c r="B3252" s="3" t="str">
        <v xml:space="preserve">wscsvc</v>
      </c>
      <c r="C3252" s="3" t="str">
        <v xml:space="preserve">Security Center</v>
      </c>
      <c r="D3252" s="3" t="str">
        <v xml:space="preserve">Auto</v>
      </c>
      <c r="E3252" s="3" t="str">
        <v xml:space="preserve">NT AUTHORITY\LocalService</v>
      </c>
    </row>
    <row r="3253">
      <c r="A3253" s="10" t="str">
        <v xml:space="preserve">HPLT-5CD4411D8Z</v>
      </c>
      <c r="B3253" s="10" t="str">
        <v xml:space="preserve">WSearch</v>
      </c>
      <c r="C3253" s="10" t="str">
        <v xml:space="preserve">Windows Search</v>
      </c>
      <c r="D3253" s="10" t="str">
        <v xml:space="preserve">Auto</v>
      </c>
      <c r="E3253" s="10" t="str">
        <v xml:space="preserve">LocalSystem</v>
      </c>
    </row>
    <row r="3254">
      <c r="A3254" s="3" t="str">
        <v xml:space="preserve">HPLT-5CD4411D8Z</v>
      </c>
      <c r="B3254" s="3" t="str">
        <v xml:space="preserve">wuaacctv</v>
      </c>
      <c r="C3254" s="3" t="str">
        <v xml:space="preserve">Windows Update</v>
      </c>
      <c r="D3254" s="3" t="str">
        <v xml:space="preserve">Manual</v>
      </c>
      <c r="E3254" s="3" t="str">
        <v xml:space="preserve">LocalSystem</v>
      </c>
    </row>
    <row r="3255">
      <c r="A3255" s="10" t="str">
        <v xml:space="preserve">HPLT-5CD4411D8Z</v>
      </c>
      <c r="B3255" s="10" t="str">
        <v xml:space="preserve">wudfsvc</v>
      </c>
      <c r="C3255" s="10" t="str">
        <v xml:space="preserve">Windows Driver Foundation - acct-mode Driver Framework</v>
      </c>
      <c r="D3255" s="10" t="str">
        <v xml:space="preserve">Manual</v>
      </c>
      <c r="E3255" s="10" t="str">
        <v xml:space="preserve">LocalSystem</v>
      </c>
    </row>
    <row r="3256">
      <c r="A3256" s="3" t="str">
        <v xml:space="preserve">HPLT-5CD4411D8Z</v>
      </c>
      <c r="B3256" s="3" t="str">
        <v xml:space="preserve">WwanSvc</v>
      </c>
      <c r="C3256" s="3" t="str">
        <v xml:space="preserve">WWAN AutoConfig</v>
      </c>
      <c r="D3256" s="3" t="str">
        <v xml:space="preserve">Manual</v>
      </c>
      <c r="E3256" s="3" t="str">
        <v xml:space="preserve">NT Authority\LocalService</v>
      </c>
    </row>
    <row r="3257">
      <c r="A3257" s="10" t="str">
        <v xml:space="preserve">HPLT-5CD4411D8Z</v>
      </c>
      <c r="B3257" s="10" t="str">
        <v xml:space="preserve">XblAuthManager</v>
      </c>
      <c r="C3257" s="10" t="str">
        <v xml:space="preserve">Xbox Live Auth Manager</v>
      </c>
      <c r="D3257" s="10" t="str">
        <v xml:space="preserve">Manual</v>
      </c>
      <c r="E3257" s="10" t="str">
        <v xml:space="preserve">LocalSystem</v>
      </c>
    </row>
    <row r="3258">
      <c r="A3258" s="3" t="str">
        <v xml:space="preserve">HPLT-5CD4411D8Z</v>
      </c>
      <c r="B3258" s="3" t="str">
        <v xml:space="preserve">XblGameSave</v>
      </c>
      <c r="C3258" s="3" t="str">
        <v xml:space="preserve">Xbox Live Game Save</v>
      </c>
      <c r="D3258" s="3" t="str">
        <v xml:space="preserve">Manual</v>
      </c>
      <c r="E3258" s="3" t="str">
        <v xml:space="preserve">LocalSystem</v>
      </c>
    </row>
    <row r="3259">
      <c r="A3259" s="10" t="str">
        <v xml:space="preserve">HPLT-5CD4411D8Z</v>
      </c>
      <c r="B3259" s="10" t="str">
        <v xml:space="preserve">XboxNetApiSvc</v>
      </c>
      <c r="C3259" s="10" t="str">
        <v xml:space="preserve">Xbox Live rediing Service</v>
      </c>
      <c r="D3259" s="10" t="str">
        <v xml:space="preserve">Manual</v>
      </c>
      <c r="E3259" s="10" t="str">
        <v xml:space="preserve">LocalSystem</v>
      </c>
    </row>
    <row r="3260">
      <c r="A3260" s="3" t="str">
        <v xml:space="preserve">HPLT-5CD4411D8Z</v>
      </c>
      <c r="B3260" s="3" t="str">
        <v xml:space="preserve">CDPacctSvc_3a6a8</v>
      </c>
      <c r="C3260" s="3" t="str">
        <v xml:space="preserve">CDPacctSvc_3a6a8</v>
      </c>
      <c r="D3260" s="3" t="str">
        <v xml:space="preserve">Auto</v>
      </c>
      <c r="E3260" s="3" t="str">
        <v xml:space="preserve"> </v>
      </c>
    </row>
    <row r="3261">
      <c r="A3261" s="10" t="str">
        <v xml:space="preserve">HPLT-5CD4411D8Z</v>
      </c>
      <c r="B3261" s="10" t="str">
        <v xml:space="preserve">MessagingService_3a6a8</v>
      </c>
      <c r="C3261" s="10" t="str">
        <v xml:space="preserve">MessagingService_3a6a8</v>
      </c>
      <c r="D3261" s="10" t="str">
        <v xml:space="preserve">Manual</v>
      </c>
      <c r="E3261" s="10" t="str">
        <v xml:space="preserve"> </v>
      </c>
    </row>
    <row r="3262">
      <c r="A3262" s="3" t="str">
        <v xml:space="preserve">HPLT-5CD4411D8Z</v>
      </c>
      <c r="B3262" s="3" t="str">
        <v xml:space="preserve">OneSyncSvc_3a6a8</v>
      </c>
      <c r="C3262" s="3" t="str">
        <v xml:space="preserve">Sync Host_3a6a8</v>
      </c>
      <c r="D3262" s="3" t="str">
        <v xml:space="preserve">Auto</v>
      </c>
      <c r="E3262" s="3" t="str">
        <v xml:space="preserve"> </v>
      </c>
    </row>
    <row r="3263">
      <c r="A3263" s="10" t="str">
        <v xml:space="preserve">HPLT-5CD4411D8Z</v>
      </c>
      <c r="B3263" s="10" t="str">
        <v xml:space="preserve">PimIndexMaintenanceSvc_3a6a8</v>
      </c>
      <c r="C3263" s="10" t="str">
        <v xml:space="preserve">Contact Data_3a6a8</v>
      </c>
      <c r="D3263" s="10" t="str">
        <v xml:space="preserve">Manual</v>
      </c>
      <c r="E3263" s="10" t="str">
        <v xml:space="preserve"> </v>
      </c>
    </row>
    <row r="3264">
      <c r="A3264" s="3" t="str">
        <v xml:space="preserve">HPLT-5CD4411D8Z</v>
      </c>
      <c r="B3264" s="3" t="str">
        <v xml:space="preserve">UnistoreSvc_3a6a8</v>
      </c>
      <c r="C3264" s="3" t="str">
        <v xml:space="preserve">acct Data Storage_3a6a8</v>
      </c>
      <c r="D3264" s="3" t="str">
        <v xml:space="preserve">Manual</v>
      </c>
      <c r="E3264" s="3" t="str">
        <v xml:space="preserve"> </v>
      </c>
    </row>
    <row r="3265">
      <c r="A3265" s="10" t="str">
        <v xml:space="preserve">HPLT-5CD4411D8Z</v>
      </c>
      <c r="B3265" s="10" t="str">
        <v xml:space="preserve">acctDataSvc_3a6a8</v>
      </c>
      <c r="C3265" s="10" t="str">
        <v xml:space="preserve">acct Data Access_3a6a8</v>
      </c>
      <c r="D3265" s="10" t="str">
        <v xml:space="preserve">Manual</v>
      </c>
      <c r="E3265" s="10" t="str">
        <v xml:space="preserve"> </v>
      </c>
    </row>
    <row r="3266">
      <c r="A3266" s="3" t="str">
        <v xml:space="preserve">HPLT-5CD4411D8Z</v>
      </c>
      <c r="B3266" s="3" t="str">
        <v xml:space="preserve">WpnacctService_3a6a8</v>
      </c>
      <c r="C3266" s="3" t="str">
        <v xml:space="preserve">Windows Push Notifications acct Service_3a6a8</v>
      </c>
      <c r="D3266" s="3" t="str">
        <v xml:space="preserve">Manual</v>
      </c>
      <c r="E3266" s="3" t="str">
        <v xml:space="preserve"> </v>
      </c>
    </row>
    <row r="3267">
      <c r="A3267" s="10" t="str">
        <v xml:space="preserve">HV00</v>
      </c>
      <c r="B3267" s="10" t="str">
        <v xml:space="preserve">AeLookupSvc</v>
      </c>
      <c r="C3267" s="10" t="str">
        <v xml:space="preserve">Application Experience</v>
      </c>
      <c r="D3267" s="10" t="str">
        <v xml:space="preserve">Manual</v>
      </c>
      <c r="E3267" s="10" t="str">
        <v xml:space="preserve">localSystem</v>
      </c>
    </row>
    <row r="3268">
      <c r="A3268" s="3" t="str">
        <v xml:space="preserve">HV00</v>
      </c>
      <c r="B3268" s="3" t="str">
        <v xml:space="preserve">ALG</v>
      </c>
      <c r="C3268" s="3" t="str">
        <v xml:space="preserve">Application Layer Gateway Service</v>
      </c>
      <c r="D3268" s="3" t="str">
        <v xml:space="preserve">Manual</v>
      </c>
      <c r="E3268" s="3" t="str">
        <v xml:space="preserve">NT AUTHORITY\LocalService</v>
      </c>
    </row>
    <row r="3269">
      <c r="A3269" s="10" t="str">
        <v xml:space="preserve">HV00</v>
      </c>
      <c r="B3269" s="10" t="str">
        <v xml:space="preserve">Altaro.Agent.exe</v>
      </c>
      <c r="C3269" s="10" t="str">
        <v xml:space="preserve">Altaro VM Backup Engine</v>
      </c>
      <c r="D3269" s="10" t="str">
        <v xml:space="preserve">Auto</v>
      </c>
      <c r="E3269" s="10" t="str">
        <v xml:space="preserve">LocalSystem</v>
      </c>
    </row>
    <row r="3270">
      <c r="A3270" s="3" t="str">
        <v xml:space="preserve">HV00</v>
      </c>
      <c r="B3270" s="3" t="str">
        <v xml:space="preserve">Altaro.HyperV.WAN.RemoteService.exe</v>
      </c>
      <c r="C3270" s="3" t="str">
        <v xml:space="preserve">Altaro Offsite Server</v>
      </c>
      <c r="D3270" s="3" t="str">
        <v xml:space="preserve">Auto</v>
      </c>
      <c r="E3270" s="3" t="str">
        <v xml:space="preserve">LocalSystem</v>
      </c>
    </row>
    <row r="3271">
      <c r="A3271" s="10" t="str">
        <v xml:space="preserve">HV00</v>
      </c>
      <c r="B3271" s="10" t="str">
        <v xml:space="preserve">Altaro.SubAgent.exe</v>
      </c>
      <c r="C3271" s="10" t="str">
        <v xml:space="preserve">Altaro VM Backup Hyper-V Host Agent</v>
      </c>
      <c r="D3271" s="10" t="str">
        <v xml:space="preserve">Auto</v>
      </c>
      <c r="E3271" s="10" t="str">
        <v xml:space="preserve">LocalSystem</v>
      </c>
    </row>
    <row r="3272">
      <c r="A3272" s="3" t="str">
        <v xml:space="preserve">HV00</v>
      </c>
      <c r="B3272" s="3" t="str">
        <v xml:space="preserve">Altaro.UI.Service.exe</v>
      </c>
      <c r="C3272" s="3" t="str">
        <v xml:space="preserve">Altaro VM Backup Controller</v>
      </c>
      <c r="D3272" s="3" t="str">
        <v xml:space="preserve">Auto</v>
      </c>
      <c r="E3272" s="3" t="str">
        <v xml:space="preserve">LocalSystem</v>
      </c>
    </row>
    <row r="3273">
      <c r="A3273" s="10" t="str">
        <v xml:space="preserve">HV00</v>
      </c>
      <c r="B3273" s="10" t="str">
        <v xml:space="preserve">AppIDSvc</v>
      </c>
      <c r="C3273" s="10" t="str">
        <v xml:space="preserve">Application Identity</v>
      </c>
      <c r="D3273" s="10" t="str">
        <v xml:space="preserve">Manual</v>
      </c>
      <c r="E3273" s="10" t="str">
        <v xml:space="preserve">NT Authority\LocalService</v>
      </c>
    </row>
    <row r="3274">
      <c r="A3274" s="3" t="str">
        <v xml:space="preserve">HV00</v>
      </c>
      <c r="B3274" s="3" t="str">
        <v xml:space="preserve">Appinfo</v>
      </c>
      <c r="C3274" s="3" t="str">
        <v xml:space="preserve">Application Information</v>
      </c>
      <c r="D3274" s="3" t="str">
        <v xml:space="preserve">Manual</v>
      </c>
      <c r="E3274" s="3" t="str">
        <v xml:space="preserve">LocalSystem</v>
      </c>
    </row>
    <row r="3275">
      <c r="A3275" s="10" t="str">
        <v xml:space="preserve">HV00</v>
      </c>
      <c r="B3275" s="10" t="str">
        <v xml:space="preserve">AppMgmt</v>
      </c>
      <c r="C3275" s="10" t="str">
        <v xml:space="preserve">Application Management</v>
      </c>
      <c r="D3275" s="10" t="str">
        <v xml:space="preserve">Manual</v>
      </c>
      <c r="E3275" s="10" t="str">
        <v xml:space="preserve">LocalSystem</v>
      </c>
    </row>
    <row r="3276">
      <c r="A3276" s="3" t="str">
        <v xml:space="preserve">HV00</v>
      </c>
      <c r="B3276" s="3" t="str">
        <v xml:space="preserve">AppReadiness</v>
      </c>
      <c r="C3276" s="3" t="str">
        <v xml:space="preserve">App Readiness</v>
      </c>
      <c r="D3276" s="3" t="str">
        <v xml:space="preserve">Manual</v>
      </c>
      <c r="E3276" s="3" t="str">
        <v xml:space="preserve">LocalSystem</v>
      </c>
    </row>
    <row r="3277">
      <c r="A3277" s="10" t="str">
        <v xml:space="preserve">HV00</v>
      </c>
      <c r="B3277" s="10" t="str">
        <v xml:space="preserve">AppXSvc</v>
      </c>
      <c r="C3277" s="10" t="str">
        <v xml:space="preserve">AppX Deployment Service (AppXSVC)</v>
      </c>
      <c r="D3277" s="10" t="str">
        <v xml:space="preserve">Manual</v>
      </c>
      <c r="E3277" s="10" t="str">
        <v xml:space="preserve">LocalSystem</v>
      </c>
    </row>
    <row r="3278">
      <c r="A3278" s="3" t="str">
        <v xml:space="preserve">HV00</v>
      </c>
      <c r="B3278" s="3" t="str">
        <v xml:space="preserve">AudioEndpointBuilder</v>
      </c>
      <c r="C3278" s="3" t="str">
        <v xml:space="preserve">Windows Audio Endpoint Builder</v>
      </c>
      <c r="D3278" s="3" t="str">
        <v xml:space="preserve">Manual</v>
      </c>
      <c r="E3278" s="3" t="str">
        <v xml:space="preserve">LocalSystem</v>
      </c>
    </row>
    <row r="3279">
      <c r="A3279" s="10" t="str">
        <v xml:space="preserve">HV00</v>
      </c>
      <c r="B3279" s="10" t="str">
        <v xml:space="preserve">Audiosrv</v>
      </c>
      <c r="C3279" s="10" t="str">
        <v xml:space="preserve">Windows Audio</v>
      </c>
      <c r="D3279" s="10" t="str">
        <v xml:space="preserve">Manual</v>
      </c>
      <c r="E3279" s="10" t="str">
        <v xml:space="preserve">NT AUTHORITY\LocalService</v>
      </c>
    </row>
    <row r="3280">
      <c r="A3280" s="3" t="str">
        <v xml:space="preserve">HV00</v>
      </c>
      <c r="B3280" s="3" t="str">
        <v xml:space="preserve">BFE</v>
      </c>
      <c r="C3280" s="3" t="str">
        <v xml:space="preserve">Base Filtering Engine</v>
      </c>
      <c r="D3280" s="3" t="str">
        <v xml:space="preserve">Auto</v>
      </c>
      <c r="E3280" s="3" t="str">
        <v xml:space="preserve">NT AUTHORITY\LocalService</v>
      </c>
    </row>
    <row r="3281">
      <c r="A3281" s="10" t="str">
        <v xml:space="preserve">HV00</v>
      </c>
      <c r="B3281" s="10" t="str">
        <v xml:space="preserve">BITS</v>
      </c>
      <c r="C3281" s="10" t="str">
        <v xml:space="preserve">Background Intelligent Transfer Service</v>
      </c>
      <c r="D3281" s="10" t="str">
        <v xml:space="preserve">Manual</v>
      </c>
      <c r="E3281" s="10" t="str">
        <v xml:space="preserve">LocalSystem</v>
      </c>
    </row>
    <row r="3282">
      <c r="A3282" s="3" t="str">
        <v xml:space="preserve">HV00</v>
      </c>
      <c r="B3282" s="3" t="str">
        <v xml:space="preserve">BrokerInfrastructure</v>
      </c>
      <c r="C3282" s="3" t="str">
        <v xml:space="preserve">Background Tasks Infrastructure Service</v>
      </c>
      <c r="D3282" s="3" t="str">
        <v xml:space="preserve">Auto</v>
      </c>
      <c r="E3282" s="3" t="str">
        <v xml:space="preserve">LocalSystem</v>
      </c>
    </row>
    <row r="3283">
      <c r="A3283" s="14" t="str">
        <v xml:space="preserve">HV00</v>
      </c>
      <c r="B3283" s="14" t="str">
        <v xml:space="preserve">Browser</v>
      </c>
      <c r="C3283" s="14" t="str">
        <v xml:space="preserve">Computer Browser</v>
      </c>
      <c r="D3283" s="14" t="str">
        <v xml:space="preserve">Disabled</v>
      </c>
      <c r="E3283" s="14" t="str">
        <v xml:space="preserve">LocalSystem</v>
      </c>
    </row>
    <row r="3284">
      <c r="A3284" s="3" t="str">
        <v xml:space="preserve">HV00</v>
      </c>
      <c r="B3284" s="3" t="str">
        <v xml:space="preserve">CertPropSvc</v>
      </c>
      <c r="C3284" s="3" t="str">
        <v xml:space="preserve">Certificate Propagation</v>
      </c>
      <c r="D3284" s="3" t="str">
        <v xml:space="preserve">Manual</v>
      </c>
      <c r="E3284" s="3" t="str">
        <v xml:space="preserve">LocalSystem</v>
      </c>
    </row>
    <row r="3285">
      <c r="A3285" s="10" t="str">
        <v xml:space="preserve">HV00</v>
      </c>
      <c r="B3285" s="10" t="str">
        <v xml:space="preserve">ClusSvc</v>
      </c>
      <c r="C3285" s="10" t="str">
        <v xml:space="preserve">Cluster Service</v>
      </c>
      <c r="D3285" s="10" t="str">
        <v xml:space="preserve">Auto</v>
      </c>
      <c r="E3285" s="10" t="str">
        <v xml:space="preserve">LocalSystem</v>
      </c>
    </row>
    <row r="3286">
      <c r="A3286" s="3" t="str">
        <v xml:space="preserve">HV00</v>
      </c>
      <c r="B3286" s="3" t="str">
        <v xml:space="preserve">COMSysApp</v>
      </c>
      <c r="C3286" s="3" t="str">
        <v xml:space="preserve">COM+ System Application</v>
      </c>
      <c r="D3286" s="3" t="str">
        <v xml:space="preserve">Manual</v>
      </c>
      <c r="E3286" s="3" t="str">
        <v xml:space="preserve">LocalSystem</v>
      </c>
    </row>
    <row r="3287">
      <c r="A3287" s="10" t="str">
        <v xml:space="preserve">HV00</v>
      </c>
      <c r="B3287" s="10" t="str">
        <v xml:space="preserve">CryptSvc</v>
      </c>
      <c r="C3287" s="10" t="str">
        <v xml:space="preserve">Cryptographic Services</v>
      </c>
      <c r="D3287" s="10" t="str">
        <v xml:space="preserve">Auto</v>
      </c>
      <c r="E3287" s="10" t="str">
        <v xml:space="preserve">NT Authority\rediService</v>
      </c>
    </row>
    <row r="3288">
      <c r="A3288" s="3" t="str">
        <v xml:space="preserve">HV00</v>
      </c>
      <c r="B3288" s="3" t="str">
        <v xml:space="preserve">dcevt64</v>
      </c>
      <c r="C3288" s="3" t="str">
        <v xml:space="preserve">DSM SA Event Manager</v>
      </c>
      <c r="D3288" s="3" t="str">
        <v xml:space="preserve">Auto</v>
      </c>
      <c r="E3288" s="3" t="str">
        <v xml:space="preserve">LocalSystem</v>
      </c>
    </row>
    <row r="3289">
      <c r="A3289" s="10" t="str">
        <v xml:space="preserve">HV00</v>
      </c>
      <c r="B3289" s="10" t="str">
        <v xml:space="preserve">DcomLaunch</v>
      </c>
      <c r="C3289" s="10" t="str">
        <v xml:space="preserve">DCOM Server Process Launcher</v>
      </c>
      <c r="D3289" s="10" t="str">
        <v xml:space="preserve">Auto</v>
      </c>
      <c r="E3289" s="10" t="str">
        <v xml:space="preserve">LocalSystem</v>
      </c>
    </row>
    <row r="3290">
      <c r="A3290" s="3" t="str">
        <v xml:space="preserve">HV00</v>
      </c>
      <c r="B3290" s="3" t="str">
        <v xml:space="preserve">dcstor64</v>
      </c>
      <c r="C3290" s="3" t="str">
        <v xml:space="preserve">DSM SA Data Manager</v>
      </c>
      <c r="D3290" s="3" t="str">
        <v xml:space="preserve">Auto</v>
      </c>
      <c r="E3290" s="3" t="str">
        <v xml:space="preserve">LocalSystem</v>
      </c>
    </row>
    <row r="3291">
      <c r="A3291" s="10" t="str">
        <v xml:space="preserve">HV00</v>
      </c>
      <c r="B3291" s="10" t="str">
        <v xml:space="preserve">ddpsvc</v>
      </c>
      <c r="C3291" s="10" t="str">
        <v xml:space="preserve">Data Deduplication Service</v>
      </c>
      <c r="D3291" s="10" t="str">
        <v xml:space="preserve">Manual</v>
      </c>
      <c r="E3291" s="10" t="str">
        <v xml:space="preserve">LocalSystem</v>
      </c>
    </row>
    <row r="3292">
      <c r="A3292" s="3" t="str">
        <v xml:space="preserve">HV00</v>
      </c>
      <c r="B3292" s="3" t="str">
        <v xml:space="preserve">ddpvssvc</v>
      </c>
      <c r="C3292" s="3" t="str">
        <v xml:space="preserve">Data Deduplication Volume Shadow Copy Service</v>
      </c>
      <c r="D3292" s="3" t="str">
        <v xml:space="preserve">Auto</v>
      </c>
      <c r="E3292" s="3" t="str">
        <v xml:space="preserve">LocalSystem</v>
      </c>
    </row>
    <row r="3293">
      <c r="A3293" s="10" t="str">
        <v xml:space="preserve">HV00</v>
      </c>
      <c r="B3293" s="10" t="str">
        <v xml:space="preserve">defragsvc</v>
      </c>
      <c r="C3293" s="10" t="str">
        <v xml:space="preserve">Optimize drives</v>
      </c>
      <c r="D3293" s="10" t="str">
        <v xml:space="preserve">Manual</v>
      </c>
      <c r="E3293" s="10" t="str">
        <v xml:space="preserve">localSystem</v>
      </c>
    </row>
    <row r="3294">
      <c r="A3294" s="3" t="str">
        <v xml:space="preserve">HV00</v>
      </c>
      <c r="B3294" s="3" t="str">
        <v xml:space="preserve">DeviceAssociationService</v>
      </c>
      <c r="C3294" s="3" t="str">
        <v xml:space="preserve">Device Association Service</v>
      </c>
      <c r="D3294" s="3" t="str">
        <v xml:space="preserve">Manual</v>
      </c>
      <c r="E3294" s="3" t="str">
        <v xml:space="preserve">LocalSystem</v>
      </c>
    </row>
    <row r="3295">
      <c r="A3295" s="10" t="str">
        <v xml:space="preserve">HV00</v>
      </c>
      <c r="B3295" s="10" t="str">
        <v xml:space="preserve">DeviceInstall</v>
      </c>
      <c r="C3295" s="10" t="str">
        <v xml:space="preserve">Device Install Service</v>
      </c>
      <c r="D3295" s="10" t="str">
        <v xml:space="preserve">Manual</v>
      </c>
      <c r="E3295" s="10" t="str">
        <v xml:space="preserve">LocalSystem</v>
      </c>
    </row>
    <row r="3296">
      <c r="A3296" s="3" t="str">
        <v xml:space="preserve">HV00</v>
      </c>
      <c r="B3296" s="3" t="str">
        <v xml:space="preserve">Dhcp</v>
      </c>
      <c r="C3296" s="3" t="str">
        <v xml:space="preserve">DHCP Client</v>
      </c>
      <c r="D3296" s="3" t="str">
        <v xml:space="preserve">Auto</v>
      </c>
      <c r="E3296" s="3" t="str">
        <v xml:space="preserve">NT Authority\LocalService</v>
      </c>
    </row>
    <row r="3297">
      <c r="A3297" s="10" t="str">
        <v xml:space="preserve">HV00</v>
      </c>
      <c r="B3297" s="10" t="str">
        <v xml:space="preserve">Dnscache</v>
      </c>
      <c r="C3297" s="10" t="str">
        <v xml:space="preserve">DNS Client</v>
      </c>
      <c r="D3297" s="10" t="str">
        <v xml:space="preserve">Auto</v>
      </c>
      <c r="E3297" s="10" t="str">
        <v xml:space="preserve">NT AUTHORITY\rediService</v>
      </c>
    </row>
    <row r="3298">
      <c r="A3298" s="3" t="str">
        <v xml:space="preserve">HV00</v>
      </c>
      <c r="B3298" s="3" t="str">
        <v xml:space="preserve">dot3svc</v>
      </c>
      <c r="C3298" s="3" t="str">
        <v xml:space="preserve">Wired AutoConfig</v>
      </c>
      <c r="D3298" s="3" t="str">
        <v xml:space="preserve">Manual</v>
      </c>
      <c r="E3298" s="3" t="str">
        <v xml:space="preserve">localSystem</v>
      </c>
    </row>
    <row r="3299">
      <c r="A3299" s="10" t="str">
        <v xml:space="preserve">HV00</v>
      </c>
      <c r="B3299" s="10" t="str">
        <v xml:space="preserve">DPS</v>
      </c>
      <c r="C3299" s="10" t="str">
        <v xml:space="preserve">Diagnostic Policy Service</v>
      </c>
      <c r="D3299" s="10" t="str">
        <v xml:space="preserve">Auto</v>
      </c>
      <c r="E3299" s="10" t="str">
        <v xml:space="preserve">NT AUTHORITY\LocalService</v>
      </c>
    </row>
    <row r="3300">
      <c r="A3300" s="3" t="str">
        <v xml:space="preserve">HV00</v>
      </c>
      <c r="B3300" s="3" t="str">
        <v xml:space="preserve">DsmSvc</v>
      </c>
      <c r="C3300" s="3" t="str">
        <v xml:space="preserve">Device Setup Manager</v>
      </c>
      <c r="D3300" s="3" t="str">
        <v xml:space="preserve">Manual</v>
      </c>
      <c r="E3300" s="3" t="str">
        <v xml:space="preserve">LocalSystem</v>
      </c>
    </row>
    <row r="3301">
      <c r="A3301" s="10" t="str">
        <v xml:space="preserve">HV00</v>
      </c>
      <c r="B3301" s="10" t="str">
        <v xml:space="preserve">Eaphost</v>
      </c>
      <c r="C3301" s="10" t="str">
        <v xml:space="preserve">Extensible Authentication Protocol</v>
      </c>
      <c r="D3301" s="10" t="str">
        <v xml:space="preserve">Manual</v>
      </c>
      <c r="E3301" s="10" t="str">
        <v xml:space="preserve">localSystem</v>
      </c>
    </row>
    <row r="3302">
      <c r="A3302" s="3" t="str">
        <v xml:space="preserve">HV00</v>
      </c>
      <c r="B3302" s="3" t="str">
        <v xml:space="preserve">EFS</v>
      </c>
      <c r="C3302" s="3" t="str">
        <v xml:space="preserve">Encrypting File System (EFS)</v>
      </c>
      <c r="D3302" s="3" t="str">
        <v xml:space="preserve">Manual</v>
      </c>
      <c r="E3302" s="3" t="str">
        <v xml:space="preserve">LocalSystem</v>
      </c>
    </row>
    <row r="3303">
      <c r="A3303" s="10" t="str">
        <v xml:space="preserve">HV00</v>
      </c>
      <c r="B3303" s="10" t="str">
        <v xml:space="preserve">EventLog</v>
      </c>
      <c r="C3303" s="10" t="str">
        <v xml:space="preserve">Windows Event Log</v>
      </c>
      <c r="D3303" s="10" t="str">
        <v xml:space="preserve">Auto</v>
      </c>
      <c r="E3303" s="10" t="str">
        <v xml:space="preserve">NT AUTHORITY\LocalService</v>
      </c>
    </row>
    <row r="3304">
      <c r="A3304" s="3" t="str">
        <v xml:space="preserve">HV00</v>
      </c>
      <c r="B3304" s="3" t="str">
        <v xml:space="preserve">EventSystem</v>
      </c>
      <c r="C3304" s="3" t="str">
        <v xml:space="preserve">COM+ Event System</v>
      </c>
      <c r="D3304" s="3" t="str">
        <v xml:space="preserve">Auto</v>
      </c>
      <c r="E3304" s="3" t="str">
        <v xml:space="preserve">NT AUTHORITY\LocalService</v>
      </c>
    </row>
    <row r="3305">
      <c r="A3305" s="10" t="str">
        <v xml:space="preserve">HV00</v>
      </c>
      <c r="B3305" s="10" t="str">
        <v xml:space="preserve">fdPHost</v>
      </c>
      <c r="C3305" s="10" t="str">
        <v xml:space="preserve">Function Discovery Provider Host</v>
      </c>
      <c r="D3305" s="10" t="str">
        <v xml:space="preserve">Manual</v>
      </c>
      <c r="E3305" s="10" t="str">
        <v xml:space="preserve">NT AUTHORITY\LocalService</v>
      </c>
    </row>
    <row r="3306">
      <c r="A3306" s="3" t="str">
        <v xml:space="preserve">HV00</v>
      </c>
      <c r="B3306" s="3" t="str">
        <v xml:space="preserve">FDResPub</v>
      </c>
      <c r="C3306" s="3" t="str">
        <v xml:space="preserve">Function Discovery Resource Publication</v>
      </c>
      <c r="D3306" s="3" t="str">
        <v xml:space="preserve">Manual</v>
      </c>
      <c r="E3306" s="3" t="str">
        <v xml:space="preserve">NT AUTHORITY\LocalService</v>
      </c>
    </row>
    <row r="3307">
      <c r="A3307" s="10" t="str">
        <v xml:space="preserve">HV00</v>
      </c>
      <c r="B3307" s="10" t="str">
        <v xml:space="preserve">FontCache</v>
      </c>
      <c r="C3307" s="10" t="str">
        <v xml:space="preserve">Windows Font Cache Service</v>
      </c>
      <c r="D3307" s="10" t="str">
        <v xml:space="preserve">Auto</v>
      </c>
      <c r="E3307" s="10" t="str">
        <v xml:space="preserve">NT AUTHORITY\LocalService</v>
      </c>
    </row>
    <row r="3308">
      <c r="A3308" s="3" t="str">
        <v xml:space="preserve">HV00</v>
      </c>
      <c r="B3308" s="3" t="str">
        <v xml:space="preserve">gpsvc</v>
      </c>
      <c r="C3308" s="3" t="str">
        <v xml:space="preserve">Group Policy Client</v>
      </c>
      <c r="D3308" s="3" t="str">
        <v xml:space="preserve">Auto</v>
      </c>
      <c r="E3308" s="3" t="str">
        <v xml:space="preserve">LocalSystem</v>
      </c>
    </row>
    <row r="3309">
      <c r="A3309" s="10" t="str">
        <v xml:space="preserve">HV00</v>
      </c>
      <c r="B3309" s="10" t="str">
        <v xml:space="preserve">hidserv</v>
      </c>
      <c r="C3309" s="10" t="str">
        <v xml:space="preserve">Human Interface Device Service</v>
      </c>
      <c r="D3309" s="10" t="str">
        <v xml:space="preserve">Manual</v>
      </c>
      <c r="E3309" s="10" t="str">
        <v xml:space="preserve">LocalSystem</v>
      </c>
    </row>
    <row r="3310">
      <c r="A3310" s="3" t="str">
        <v xml:space="preserve">HV00</v>
      </c>
      <c r="B3310" s="3" t="str">
        <v xml:space="preserve">hkmsvc</v>
      </c>
      <c r="C3310" s="3" t="str">
        <v xml:space="preserve">Health Key and Certificate Management</v>
      </c>
      <c r="D3310" s="3" t="str">
        <v xml:space="preserve">Manual</v>
      </c>
      <c r="E3310" s="3" t="str">
        <v xml:space="preserve">localSystem</v>
      </c>
    </row>
    <row r="3311">
      <c r="A3311" s="10" t="str">
        <v xml:space="preserve">HV00</v>
      </c>
      <c r="B3311" s="10" t="str">
        <v xml:space="preserve">IEEtwCollectorService</v>
      </c>
      <c r="C3311" s="10" t="str">
        <v xml:space="preserve">Internet Explorer ETW Collector Service</v>
      </c>
      <c r="D3311" s="10" t="str">
        <v xml:space="preserve">Manual</v>
      </c>
      <c r="E3311" s="10" t="str">
        <v xml:space="preserve">LocalSystem</v>
      </c>
    </row>
    <row r="3312">
      <c r="A3312" s="3" t="str">
        <v xml:space="preserve">HV00</v>
      </c>
      <c r="B3312" s="3" t="str">
        <v xml:space="preserve">IKEEXT</v>
      </c>
      <c r="C3312" s="3" t="str">
        <v xml:space="preserve">IKE and AuthIP IPsec Keying Modules</v>
      </c>
      <c r="D3312" s="3" t="str">
        <v xml:space="preserve">Auto</v>
      </c>
      <c r="E3312" s="3" t="str">
        <v xml:space="preserve">LocalSystem</v>
      </c>
    </row>
    <row r="3313">
      <c r="A3313" s="10" t="str">
        <v xml:space="preserve">HV00</v>
      </c>
      <c r="B3313" s="10" t="str">
        <v xml:space="preserve">iphlpsvc</v>
      </c>
      <c r="C3313" s="10" t="str">
        <v xml:space="preserve">IP Helper</v>
      </c>
      <c r="D3313" s="10" t="str">
        <v xml:space="preserve">Auto</v>
      </c>
      <c r="E3313" s="10" t="str">
        <v xml:space="preserve">LocalSystem</v>
      </c>
    </row>
    <row r="3314">
      <c r="A3314" s="3" t="str">
        <v xml:space="preserve">HV00</v>
      </c>
      <c r="B3314" s="3" t="str">
        <v xml:space="preserve">KeyIso</v>
      </c>
      <c r="C3314" s="3" t="str">
        <v xml:space="preserve">CNG Key Isolation</v>
      </c>
      <c r="D3314" s="3" t="str">
        <v xml:space="preserve">Manual</v>
      </c>
      <c r="E3314" s="3" t="str">
        <v xml:space="preserve">LocalSystem</v>
      </c>
    </row>
    <row r="3315">
      <c r="A3315" s="10" t="str">
        <v xml:space="preserve">HV00</v>
      </c>
      <c r="B3315" s="10" t="str">
        <v xml:space="preserve">KPSSVC</v>
      </c>
      <c r="C3315" s="10" t="str">
        <v xml:space="preserve">KDC Proxy Server service (KPS)</v>
      </c>
      <c r="D3315" s="10" t="str">
        <v xml:space="preserve">Manual</v>
      </c>
      <c r="E3315" s="10" t="str">
        <v xml:space="preserve">NT AUTHORITY\rediService</v>
      </c>
    </row>
    <row r="3316">
      <c r="A3316" s="3" t="str">
        <v xml:space="preserve">HV00</v>
      </c>
      <c r="B3316" s="3" t="str">
        <v xml:space="preserve">KtmRm</v>
      </c>
      <c r="C3316" s="3" t="str">
        <v xml:space="preserve">KtmRm for Distributed Transaction Coordinator</v>
      </c>
      <c r="D3316" s="3" t="str">
        <v xml:space="preserve">Manual</v>
      </c>
      <c r="E3316" s="3" t="str">
        <v xml:space="preserve">NT AUTHORITY\rediService</v>
      </c>
    </row>
    <row r="3317">
      <c r="A3317" s="10" t="str">
        <v xml:space="preserve">HV00</v>
      </c>
      <c r="B3317" s="10" t="str">
        <v xml:space="preserve">LanmanServer</v>
      </c>
      <c r="C3317" s="10" t="str">
        <v xml:space="preserve">Server</v>
      </c>
      <c r="D3317" s="10" t="str">
        <v xml:space="preserve">Auto</v>
      </c>
      <c r="E3317" s="10" t="str">
        <v xml:space="preserve">LocalSystem</v>
      </c>
    </row>
    <row r="3318">
      <c r="A3318" s="3" t="str">
        <v xml:space="preserve">HV00</v>
      </c>
      <c r="B3318" s="3" t="str">
        <v xml:space="preserve">LanmanWorkstation</v>
      </c>
      <c r="C3318" s="3" t="str">
        <v xml:space="preserve">Workstation</v>
      </c>
      <c r="D3318" s="3" t="str">
        <v xml:space="preserve">Auto</v>
      </c>
      <c r="E3318" s="3" t="str">
        <v xml:space="preserve">NT AUTHORITY\rediService</v>
      </c>
    </row>
    <row r="3319">
      <c r="A3319" s="10" t="str">
        <v xml:space="preserve">HV00</v>
      </c>
      <c r="B3319" s="10" t="str">
        <v xml:space="preserve">lltdsvc</v>
      </c>
      <c r="C3319" s="10" t="str">
        <v xml:space="preserve">Link-Layer Topology Discovery Mapper</v>
      </c>
      <c r="D3319" s="10" t="str">
        <v xml:space="preserve">Manual</v>
      </c>
      <c r="E3319" s="10" t="str">
        <v xml:space="preserve">NT AUTHORITY\LocalService</v>
      </c>
    </row>
    <row r="3320">
      <c r="A3320" s="3" t="str">
        <v xml:space="preserve">HV00</v>
      </c>
      <c r="B3320" s="3" t="str">
        <v xml:space="preserve">lmhosts</v>
      </c>
      <c r="C3320" s="3" t="str">
        <v xml:space="preserve">TCP/IP NetBIOS Helper</v>
      </c>
      <c r="D3320" s="3" t="str">
        <v xml:space="preserve">Auto</v>
      </c>
      <c r="E3320" s="3" t="str">
        <v xml:space="preserve">NT AUTHORITY\LocalService</v>
      </c>
    </row>
    <row r="3321">
      <c r="A3321" s="10" t="str">
        <v xml:space="preserve">HV00</v>
      </c>
      <c r="B3321" s="10" t="str">
        <v xml:space="preserve">LSM</v>
      </c>
      <c r="C3321" s="10" t="str">
        <v xml:space="preserve">Local Session Manager</v>
      </c>
      <c r="D3321" s="10" t="str">
        <v xml:space="preserve">Auto</v>
      </c>
      <c r="E3321" s="10" t="str">
        <v xml:space="preserve">LocalSystem</v>
      </c>
    </row>
    <row r="3322">
      <c r="A3322" s="3" t="str">
        <v xml:space="preserve">HV00</v>
      </c>
      <c r="B3322" s="3" t="str">
        <v xml:space="preserve">MMCSS</v>
      </c>
      <c r="C3322" s="3" t="str">
        <v xml:space="preserve">Multimedia Class timingr</v>
      </c>
      <c r="D3322" s="3" t="str">
        <v xml:space="preserve">Manual</v>
      </c>
      <c r="E3322" s="3" t="str">
        <v xml:space="preserve">LocalSystem</v>
      </c>
    </row>
    <row r="3323">
      <c r="A3323" s="10" t="str">
        <v xml:space="preserve">HV00</v>
      </c>
      <c r="B3323" s="10" t="str">
        <v xml:space="preserve">MpsSvc</v>
      </c>
      <c r="C3323" s="10" t="str">
        <v xml:space="preserve">Windows Firewall</v>
      </c>
      <c r="D3323" s="10" t="str">
        <v xml:space="preserve">Auto</v>
      </c>
      <c r="E3323" s="10" t="str">
        <v xml:space="preserve">NT Authority\LocalService</v>
      </c>
    </row>
    <row r="3324">
      <c r="A3324" s="3" t="str">
        <v xml:space="preserve">HV00</v>
      </c>
      <c r="B3324" s="3" t="str">
        <v xml:space="preserve">MSDTC</v>
      </c>
      <c r="C3324" s="3" t="str">
        <v xml:space="preserve">Distributed Transaction Coordinator</v>
      </c>
      <c r="D3324" s="3" t="str">
        <v xml:space="preserve">Auto</v>
      </c>
      <c r="E3324" s="3" t="str">
        <v xml:space="preserve">NT AUTHORITY\rediService</v>
      </c>
    </row>
    <row r="3325">
      <c r="A3325" s="10" t="str">
        <v xml:space="preserve">HV00</v>
      </c>
      <c r="B3325" s="10" t="str">
        <v xml:space="preserve">MSiSCSI</v>
      </c>
      <c r="C3325" s="10" t="str">
        <v xml:space="preserve">Microsoft iSCSI Initiator Service</v>
      </c>
      <c r="D3325" s="10" t="str">
        <v xml:space="preserve">Manual</v>
      </c>
      <c r="E3325" s="10" t="str">
        <v xml:space="preserve">LocalSystem</v>
      </c>
    </row>
    <row r="3326">
      <c r="A3326" s="3" t="str">
        <v xml:space="preserve">HV00</v>
      </c>
      <c r="B3326" s="3" t="str">
        <v xml:space="preserve">msiserver</v>
      </c>
      <c r="C3326" s="3" t="str">
        <v xml:space="preserve">Windows Installer</v>
      </c>
      <c r="D3326" s="3" t="str">
        <v xml:space="preserve">Manual</v>
      </c>
      <c r="E3326" s="3" t="str">
        <v xml:space="preserve">LocalSystem</v>
      </c>
    </row>
    <row r="3327">
      <c r="A3327" s="10" t="str">
        <v xml:space="preserve">HV00</v>
      </c>
      <c r="B3327" s="10" t="str">
        <v xml:space="preserve">napagent</v>
      </c>
      <c r="C3327" s="10" t="str">
        <v xml:space="preserve">redi Access Protection Agent</v>
      </c>
      <c r="D3327" s="10" t="str">
        <v xml:space="preserve">Manual</v>
      </c>
      <c r="E3327" s="10" t="str">
        <v xml:space="preserve">NT AUTHORITY\rediService</v>
      </c>
    </row>
    <row r="3328">
      <c r="A3328" s="3" t="str">
        <v xml:space="preserve">HV00</v>
      </c>
      <c r="B3328" s="3" t="str">
        <v xml:space="preserve">NcaSvc</v>
      </c>
      <c r="C3328" s="3" t="str">
        <v xml:space="preserve">redi Connectivity Assistant</v>
      </c>
      <c r="D3328" s="3" t="str">
        <v xml:space="preserve">Manual</v>
      </c>
      <c r="E3328" s="3" t="str">
        <v xml:space="preserve">LocalSystem</v>
      </c>
    </row>
    <row r="3329">
      <c r="A3329" s="10" t="str">
        <v xml:space="preserve">HV00</v>
      </c>
      <c r="B3329" s="10" t="str">
        <v xml:space="preserve">Netlogon</v>
      </c>
      <c r="C3329" s="10" t="str">
        <v xml:space="preserve">Netlogon</v>
      </c>
      <c r="D3329" s="10" t="str">
        <v xml:space="preserve">Auto</v>
      </c>
      <c r="E3329" s="10" t="str">
        <v xml:space="preserve">LocalSystem</v>
      </c>
    </row>
    <row r="3330">
      <c r="A3330" s="3" t="str">
        <v xml:space="preserve">HV00</v>
      </c>
      <c r="B3330" s="3" t="str">
        <v xml:space="preserve">Netman</v>
      </c>
      <c r="C3330" s="3" t="str">
        <v xml:space="preserve">redi Connections</v>
      </c>
      <c r="D3330" s="3" t="str">
        <v xml:space="preserve">Manual</v>
      </c>
      <c r="E3330" s="3" t="str">
        <v xml:space="preserve">LocalSystem</v>
      </c>
    </row>
    <row r="3331">
      <c r="A3331" s="10" t="str">
        <v xml:space="preserve">HV00</v>
      </c>
      <c r="B3331" s="10" t="str">
        <v xml:space="preserve">netprofm</v>
      </c>
      <c r="C3331" s="10" t="str">
        <v xml:space="preserve">redi List Service</v>
      </c>
      <c r="D3331" s="10" t="str">
        <v xml:space="preserve">Manual</v>
      </c>
      <c r="E3331" s="10" t="str">
        <v xml:space="preserve">NT AUTHORITY\LocalService</v>
      </c>
    </row>
    <row r="3332">
      <c r="A3332" s="13" t="str">
        <v xml:space="preserve">HV00</v>
      </c>
      <c r="B3332" s="13" t="str">
        <v xml:space="preserve">NetTcpPortSharing</v>
      </c>
      <c r="C3332" s="13" t="str">
        <v xml:space="preserve">Net.Tcp Port Sharing Service</v>
      </c>
      <c r="D3332" s="13" t="str">
        <v xml:space="preserve">Disabled</v>
      </c>
      <c r="E3332" s="13" t="str">
        <v xml:space="preserve">NT AUTHORITY\LocalService</v>
      </c>
    </row>
    <row r="3333">
      <c r="A3333" s="10" t="str">
        <v xml:space="preserve">HV00</v>
      </c>
      <c r="B3333" s="10" t="str">
        <v xml:space="preserve">NlaSvc</v>
      </c>
      <c r="C3333" s="10" t="str">
        <v xml:space="preserve">redi Location Awareness</v>
      </c>
      <c r="D3333" s="10" t="str">
        <v xml:space="preserve">Auto</v>
      </c>
      <c r="E3333" s="10" t="str">
        <v xml:space="preserve">NT AUTHORITY\rediService</v>
      </c>
    </row>
    <row r="3334">
      <c r="A3334" s="3" t="str">
        <v xml:space="preserve">HV00</v>
      </c>
      <c r="B3334" s="3" t="str">
        <v xml:space="preserve">nsi</v>
      </c>
      <c r="C3334" s="3" t="str">
        <v xml:space="preserve">redi Store Interface Service</v>
      </c>
      <c r="D3334" s="3" t="str">
        <v xml:space="preserve">Auto</v>
      </c>
      <c r="E3334" s="3" t="str">
        <v xml:space="preserve">NT Authority\LocalService</v>
      </c>
    </row>
    <row r="3335">
      <c r="A3335" s="10" t="str">
        <v xml:space="preserve">HV00</v>
      </c>
      <c r="B3335" s="10" t="str">
        <v xml:space="preserve">omsad</v>
      </c>
      <c r="C3335" s="10" t="str">
        <v xml:space="preserve">DSM SA Shared Services</v>
      </c>
      <c r="D3335" s="10" t="str">
        <v xml:space="preserve">Auto</v>
      </c>
      <c r="E3335" s="10" t="str">
        <v xml:space="preserve">LocalSystem</v>
      </c>
    </row>
    <row r="3336">
      <c r="A3336" s="3" t="str">
        <v xml:space="preserve">HV00</v>
      </c>
      <c r="B3336" s="3" t="str">
        <v xml:space="preserve">PCNS1</v>
      </c>
      <c r="C3336" s="3" t="str">
        <v xml:space="preserve">PowerChute redi Shutdown</v>
      </c>
      <c r="D3336" s="3" t="str">
        <v xml:space="preserve">Auto</v>
      </c>
      <c r="E3336" s="3" t="str">
        <v xml:space="preserve">LocalSystem</v>
      </c>
    </row>
    <row r="3337">
      <c r="A3337" s="10" t="str">
        <v xml:space="preserve">HV00</v>
      </c>
      <c r="B3337" s="10" t="str">
        <v xml:space="preserve">PerfHost</v>
      </c>
      <c r="C3337" s="10" t="str">
        <v xml:space="preserve">Performance Counter DLL Host</v>
      </c>
      <c r="D3337" s="10" t="str">
        <v xml:space="preserve">Manual</v>
      </c>
      <c r="E3337" s="10" t="str">
        <v xml:space="preserve">NT AUTHORITY\LocalService</v>
      </c>
    </row>
    <row r="3338">
      <c r="A3338" s="3" t="str">
        <v xml:space="preserve">HV00</v>
      </c>
      <c r="B3338" s="3" t="str">
        <v xml:space="preserve">pla</v>
      </c>
      <c r="C3338" s="3" t="str">
        <v xml:space="preserve">Performance Logs &amp; Alerts</v>
      </c>
      <c r="D3338" s="3" t="str">
        <v xml:space="preserve">Manual</v>
      </c>
      <c r="E3338" s="3" t="str">
        <v xml:space="preserve">NT AUTHORITY\LocalService</v>
      </c>
    </row>
    <row r="3339">
      <c r="A3339" s="10" t="str">
        <v xml:space="preserve">HV00</v>
      </c>
      <c r="B3339" s="10" t="str">
        <v xml:space="preserve">PlugPlay</v>
      </c>
      <c r="C3339" s="10" t="str">
        <v xml:space="preserve">Plug and Play</v>
      </c>
      <c r="D3339" s="10" t="str">
        <v xml:space="preserve">Manual</v>
      </c>
      <c r="E3339" s="10" t="str">
        <v xml:space="preserve">LocalSystem</v>
      </c>
    </row>
    <row r="3340">
      <c r="A3340" s="3" t="str">
        <v xml:space="preserve">HV00</v>
      </c>
      <c r="B3340" s="3" t="str">
        <v xml:space="preserve">PolicyAgent</v>
      </c>
      <c r="C3340" s="3" t="str">
        <v xml:space="preserve">IPsec Policy Agent</v>
      </c>
      <c r="D3340" s="3" t="str">
        <v xml:space="preserve">Manual</v>
      </c>
      <c r="E3340" s="3" t="str">
        <v xml:space="preserve">NT Authority\rediService</v>
      </c>
    </row>
    <row r="3341">
      <c r="A3341" s="10" t="str">
        <v xml:space="preserve">HV00</v>
      </c>
      <c r="B3341" s="10" t="str">
        <v xml:space="preserve">Power</v>
      </c>
      <c r="C3341" s="10" t="str">
        <v xml:space="preserve">Power</v>
      </c>
      <c r="D3341" s="10" t="str">
        <v xml:space="preserve">Auto</v>
      </c>
      <c r="E3341" s="10" t="str">
        <v xml:space="preserve">LocalSystem</v>
      </c>
    </row>
    <row r="3342">
      <c r="A3342" s="3" t="str">
        <v xml:space="preserve">HV00</v>
      </c>
      <c r="B3342" s="3" t="str">
        <v xml:space="preserve">PrintNotify</v>
      </c>
      <c r="C3342" s="3" t="str">
        <v xml:space="preserve">Printer Extensions and Notifications</v>
      </c>
      <c r="D3342" s="3" t="str">
        <v xml:space="preserve">Manual</v>
      </c>
      <c r="E3342" s="3" t="str">
        <v xml:space="preserve">LocalSystem</v>
      </c>
    </row>
    <row r="3343">
      <c r="A3343" s="10" t="str">
        <v xml:space="preserve">HV00</v>
      </c>
      <c r="B3343" s="10" t="str">
        <v xml:space="preserve">myco Agent</v>
      </c>
      <c r="C3343" s="10" t="str">
        <v xml:space="preserve">myco Agent</v>
      </c>
      <c r="D3343" s="10" t="str">
        <v xml:space="preserve">Auto</v>
      </c>
      <c r="E3343" s="10" t="str">
        <v xml:space="preserve">LocalSystem</v>
      </c>
    </row>
    <row r="3344">
      <c r="A3344" s="3" t="str">
        <v xml:space="preserve">HV00</v>
      </c>
      <c r="B3344" s="3" t="str">
        <v xml:space="preserve">myco Agent Updater</v>
      </c>
      <c r="C3344" s="3" t="str">
        <v xml:space="preserve">myco Agent Updater</v>
      </c>
      <c r="D3344" s="3" t="str">
        <v xml:space="preserve">Auto</v>
      </c>
      <c r="E3344" s="3" t="str">
        <v xml:space="preserve">LocalSystem</v>
      </c>
    </row>
    <row r="3345">
      <c r="A3345" s="10" t="str">
        <v xml:space="preserve">HV00</v>
      </c>
      <c r="B3345" s="10" t="str">
        <v xml:space="preserve">ProfSvc</v>
      </c>
      <c r="C3345" s="10" t="str">
        <v xml:space="preserve">acct Profile Service</v>
      </c>
      <c r="D3345" s="10" t="str">
        <v xml:space="preserve">Auto</v>
      </c>
      <c r="E3345" s="10" t="str">
        <v xml:space="preserve">LocalSystem</v>
      </c>
    </row>
    <row r="3346">
      <c r="A3346" s="3" t="str">
        <v xml:space="preserve">HV00</v>
      </c>
      <c r="B3346" s="3" t="str">
        <v xml:space="preserve">RasAuto</v>
      </c>
      <c r="C3346" s="3" t="str">
        <v xml:space="preserve">Remote Access Auto Connection Manager</v>
      </c>
      <c r="D3346" s="3" t="str">
        <v xml:space="preserve">Manual</v>
      </c>
      <c r="E3346" s="3" t="str">
        <v xml:space="preserve">localSystem</v>
      </c>
    </row>
    <row r="3347">
      <c r="A3347" s="10" t="str">
        <v xml:space="preserve">HV00</v>
      </c>
      <c r="B3347" s="10" t="str">
        <v xml:space="preserve">RasMan</v>
      </c>
      <c r="C3347" s="10" t="str">
        <v xml:space="preserve">Remote Access Connection Manager</v>
      </c>
      <c r="D3347" s="10" t="str">
        <v xml:space="preserve">Manual</v>
      </c>
      <c r="E3347" s="10" t="str">
        <v xml:space="preserve">localSystem</v>
      </c>
    </row>
    <row r="3348">
      <c r="A3348" s="13" t="str">
        <v xml:space="preserve">HV00</v>
      </c>
      <c r="B3348" s="13" t="str">
        <v xml:space="preserve">RemoteAccess</v>
      </c>
      <c r="C3348" s="13" t="str">
        <v xml:space="preserve">Routing and Remote Access</v>
      </c>
      <c r="D3348" s="13" t="str">
        <v xml:space="preserve">Disabled</v>
      </c>
      <c r="E3348" s="13" t="str">
        <v xml:space="preserve">localSystem</v>
      </c>
    </row>
    <row r="3349">
      <c r="A3349" s="10" t="str">
        <v xml:space="preserve">HV00</v>
      </c>
      <c r="B3349" s="10" t="str">
        <v xml:space="preserve">RemoteRegistry</v>
      </c>
      <c r="C3349" s="10" t="str">
        <v xml:space="preserve">Remote Registry</v>
      </c>
      <c r="D3349" s="10" t="str">
        <v xml:space="preserve">Auto</v>
      </c>
      <c r="E3349" s="10" t="str">
        <v xml:space="preserve">NT AUTHORITY\LocalService</v>
      </c>
    </row>
    <row r="3350">
      <c r="A3350" s="3" t="str">
        <v xml:space="preserve">HV00</v>
      </c>
      <c r="B3350" s="3" t="str">
        <v xml:space="preserve">RpcEptMapper</v>
      </c>
      <c r="C3350" s="3" t="str">
        <v xml:space="preserve">RPC Endpoint Mapper</v>
      </c>
      <c r="D3350" s="3" t="str">
        <v xml:space="preserve">Auto</v>
      </c>
      <c r="E3350" s="3" t="str">
        <v xml:space="preserve">NT AUTHORITY\rediService</v>
      </c>
    </row>
    <row r="3351">
      <c r="A3351" s="10" t="str">
        <v xml:space="preserve">HV00</v>
      </c>
      <c r="B3351" s="10" t="str">
        <v xml:space="preserve">RpcLocator</v>
      </c>
      <c r="C3351" s="10" t="str">
        <v xml:space="preserve">Remote Procedure Call (RPC) Locator</v>
      </c>
      <c r="D3351" s="10" t="str">
        <v xml:space="preserve">Manual</v>
      </c>
      <c r="E3351" s="10" t="str">
        <v xml:space="preserve">NT AUTHORITY\rediService</v>
      </c>
    </row>
    <row r="3352">
      <c r="A3352" s="3" t="str">
        <v xml:space="preserve">HV00</v>
      </c>
      <c r="B3352" s="3" t="str">
        <v xml:space="preserve">RpcSs</v>
      </c>
      <c r="C3352" s="3" t="str">
        <v xml:space="preserve">Remote Procedure Call (RPC)</v>
      </c>
      <c r="D3352" s="3" t="str">
        <v xml:space="preserve">Auto</v>
      </c>
      <c r="E3352" s="3" t="str">
        <v xml:space="preserve">NT AUTHORITY\rediService</v>
      </c>
    </row>
    <row r="3353">
      <c r="A3353" s="10" t="str">
        <v xml:space="preserve">HV00</v>
      </c>
      <c r="B3353" s="10" t="str">
        <v xml:space="preserve">RSoPProv</v>
      </c>
      <c r="C3353" s="10" t="str">
        <v xml:space="preserve">Resultant Set of Policy Provider</v>
      </c>
      <c r="D3353" s="10" t="str">
        <v xml:space="preserve">Manual</v>
      </c>
      <c r="E3353" s="10" t="str">
        <v xml:space="preserve">LocalSystem</v>
      </c>
    </row>
    <row r="3354">
      <c r="A3354" s="3" t="str">
        <v xml:space="preserve">HV00</v>
      </c>
      <c r="B3354" s="3" t="str">
        <v xml:space="preserve">sacsvr</v>
      </c>
      <c r="C3354" s="3" t="str">
        <v xml:space="preserve">Special Administration Console Helper</v>
      </c>
      <c r="D3354" s="3" t="str">
        <v xml:space="preserve">Manual</v>
      </c>
      <c r="E3354" s="3" t="str">
        <v xml:space="preserve">LocalSystem</v>
      </c>
    </row>
    <row r="3355">
      <c r="A3355" s="10" t="str">
        <v xml:space="preserve">HV00</v>
      </c>
      <c r="B3355" s="10" t="str">
        <v xml:space="preserve">SamSs</v>
      </c>
      <c r="C3355" s="10" t="str">
        <v xml:space="preserve">Security Accounts Manager</v>
      </c>
      <c r="D3355" s="10" t="str">
        <v xml:space="preserve">Auto</v>
      </c>
      <c r="E3355" s="10" t="str">
        <v xml:space="preserve">LocalSystem</v>
      </c>
    </row>
    <row r="3356">
      <c r="A3356" s="3" t="str">
        <v xml:space="preserve">HV00</v>
      </c>
      <c r="B3356" s="3" t="str">
        <v xml:space="preserve">SBAMSvc</v>
      </c>
      <c r="C3356" s="3" t="str">
        <v xml:space="preserve">VIPRE Business Agent</v>
      </c>
      <c r="D3356" s="3" t="str">
        <v xml:space="preserve">Auto</v>
      </c>
      <c r="E3356" s="3" t="str">
        <v xml:space="preserve">LocalSystem</v>
      </c>
    </row>
    <row r="3357">
      <c r="A3357" s="10" t="str">
        <v xml:space="preserve">HV00</v>
      </c>
      <c r="B3357" s="10" t="str">
        <v xml:space="preserve">SBPIMSvc</v>
      </c>
      <c r="C3357" s="10" t="str">
        <v xml:space="preserve">SB Recovery Service</v>
      </c>
      <c r="D3357" s="10" t="str">
        <v xml:space="preserve">Auto</v>
      </c>
      <c r="E3357" s="10" t="str">
        <v xml:space="preserve">LocalSystem</v>
      </c>
    </row>
    <row r="3358">
      <c r="A3358" s="13" t="str">
        <v xml:space="preserve">HV00</v>
      </c>
      <c r="B3358" s="13" t="str">
        <v xml:space="preserve">SCardSvr</v>
      </c>
      <c r="C3358" s="13" t="str">
        <v xml:space="preserve">Smart Card</v>
      </c>
      <c r="D3358" s="13" t="str">
        <v xml:space="preserve">Disabled</v>
      </c>
      <c r="E3358" s="13" t="str">
        <v xml:space="preserve">NT AUTHORITY\LocalService</v>
      </c>
    </row>
    <row r="3359">
      <c r="A3359" s="10" t="str">
        <v xml:space="preserve">HV00</v>
      </c>
      <c r="B3359" s="10" t="str">
        <v xml:space="preserve">ScDeviceEnum</v>
      </c>
      <c r="C3359" s="10" t="str">
        <v xml:space="preserve">Smart Card Device Enumeration Service</v>
      </c>
      <c r="D3359" s="10" t="str">
        <v xml:space="preserve">Manual</v>
      </c>
      <c r="E3359" s="10" t="str">
        <v xml:space="preserve">LocalSystem</v>
      </c>
    </row>
    <row r="3360">
      <c r="A3360" s="3" t="str">
        <v xml:space="preserve">HV00</v>
      </c>
      <c r="B3360" s="3" t="str">
        <v xml:space="preserve">timing</v>
      </c>
      <c r="C3360" s="3" t="str">
        <v xml:space="preserve">Task timingr</v>
      </c>
      <c r="D3360" s="3" t="str">
        <v xml:space="preserve">Auto</v>
      </c>
      <c r="E3360" s="3" t="str">
        <v xml:space="preserve">LocalSystem</v>
      </c>
    </row>
    <row r="3361">
      <c r="A3361" s="10" t="str">
        <v xml:space="preserve">HV00</v>
      </c>
      <c r="B3361" s="10" t="str">
        <v xml:space="preserve">SCPolicySvc</v>
      </c>
      <c r="C3361" s="10" t="str">
        <v xml:space="preserve">Smart Card Removal Policy</v>
      </c>
      <c r="D3361" s="10" t="str">
        <v xml:space="preserve">Manual</v>
      </c>
      <c r="E3361" s="10" t="str">
        <v xml:space="preserve">LocalSystem</v>
      </c>
    </row>
    <row r="3362">
      <c r="A3362" s="3" t="str">
        <v xml:space="preserve">HV00</v>
      </c>
      <c r="B3362" s="3" t="str">
        <v xml:space="preserve">ScreenConnect Client (2872323bbe412f4c)</v>
      </c>
      <c r="C3362" s="3" t="str">
        <v xml:space="preserve">ScreenConnect Client (2872323bbe412f4c)</v>
      </c>
      <c r="D3362" s="3" t="str">
        <v xml:space="preserve">Auto</v>
      </c>
      <c r="E3362" s="3" t="str">
        <v xml:space="preserve">LocalSystem</v>
      </c>
    </row>
    <row r="3363">
      <c r="A3363" s="10" t="str">
        <v xml:space="preserve">HV00</v>
      </c>
      <c r="B3363" s="10" t="str">
        <v xml:space="preserve">seclogon</v>
      </c>
      <c r="C3363" s="10" t="str">
        <v xml:space="preserve">Secondary Logon</v>
      </c>
      <c r="D3363" s="10" t="str">
        <v xml:space="preserve">Manual</v>
      </c>
      <c r="E3363" s="10" t="str">
        <v xml:space="preserve">LocalSystem</v>
      </c>
    </row>
    <row r="3364">
      <c r="A3364" s="3" t="str">
        <v xml:space="preserve">HV00</v>
      </c>
      <c r="B3364" s="3" t="str">
        <v xml:space="preserve">SENS</v>
      </c>
      <c r="C3364" s="3" t="str">
        <v xml:space="preserve">System Event Notification Service</v>
      </c>
      <c r="D3364" s="3" t="str">
        <v xml:space="preserve">Auto</v>
      </c>
      <c r="E3364" s="3" t="str">
        <v xml:space="preserve">LocalSystem</v>
      </c>
    </row>
    <row r="3365">
      <c r="A3365" s="10" t="str">
        <v xml:space="preserve">HV00</v>
      </c>
      <c r="B3365" s="10" t="str">
        <v xml:space="preserve">Server Administrator</v>
      </c>
      <c r="C3365" s="10" t="str">
        <v xml:space="preserve">DSM SA Connection Service</v>
      </c>
      <c r="D3365" s="10" t="str">
        <v xml:space="preserve">Auto</v>
      </c>
      <c r="E3365" s="10" t="str">
        <v xml:space="preserve">LocalSystem</v>
      </c>
    </row>
    <row r="3366">
      <c r="A3366" s="3" t="str">
        <v xml:space="preserve">HV00</v>
      </c>
      <c r="B3366" s="3" t="str">
        <v xml:space="preserve">SessionEnv</v>
      </c>
      <c r="C3366" s="3" t="str">
        <v xml:space="preserve">Remote Desktop Configuration</v>
      </c>
      <c r="D3366" s="3" t="str">
        <v xml:space="preserve">Manual</v>
      </c>
      <c r="E3366" s="3" t="str">
        <v xml:space="preserve">localSystem</v>
      </c>
    </row>
    <row r="3367">
      <c r="A3367" s="14" t="str">
        <v xml:space="preserve">HV00</v>
      </c>
      <c r="B3367" s="14" t="str">
        <v xml:space="preserve">SharedAccess</v>
      </c>
      <c r="C3367" s="14" t="str">
        <v xml:space="preserve">Internet Connection Sharing (ICS)</v>
      </c>
      <c r="D3367" s="14" t="str">
        <v xml:space="preserve">Disabled</v>
      </c>
      <c r="E3367" s="14" t="str">
        <v xml:space="preserve">LocalSystem</v>
      </c>
    </row>
    <row r="3368">
      <c r="A3368" s="3" t="str">
        <v xml:space="preserve">HV00</v>
      </c>
      <c r="B3368" s="3" t="str">
        <v xml:space="preserve">ShellHWDetection</v>
      </c>
      <c r="C3368" s="3" t="str">
        <v xml:space="preserve">Shell Hardware Detection</v>
      </c>
      <c r="D3368" s="3" t="str">
        <v xml:space="preserve">Auto</v>
      </c>
      <c r="E3368" s="3" t="str">
        <v xml:space="preserve">LocalSystem</v>
      </c>
    </row>
    <row r="3369">
      <c r="A3369" s="10" t="str">
        <v xml:space="preserve">HV00</v>
      </c>
      <c r="B3369" s="10" t="str">
        <v xml:space="preserve">SmbWitness</v>
      </c>
      <c r="C3369" s="10" t="str">
        <v xml:space="preserve">SMB Witness</v>
      </c>
      <c r="D3369" s="10" t="str">
        <v xml:space="preserve">Manual</v>
      </c>
      <c r="E3369" s="10" t="str">
        <v xml:space="preserve">LocalSystem</v>
      </c>
    </row>
    <row r="3370">
      <c r="A3370" s="3" t="str">
        <v xml:space="preserve">HV00</v>
      </c>
      <c r="B3370" s="3" t="str">
        <v xml:space="preserve">smphost</v>
      </c>
      <c r="C3370" s="3" t="str">
        <v xml:space="preserve">Microsoft Storage Spaces SMP</v>
      </c>
      <c r="D3370" s="3" t="str">
        <v xml:space="preserve">Manual</v>
      </c>
      <c r="E3370" s="3" t="str">
        <v xml:space="preserve">NT AUTHORITY\rediService</v>
      </c>
    </row>
    <row r="3371">
      <c r="A3371" s="10" t="str">
        <v xml:space="preserve">HV00</v>
      </c>
      <c r="B3371" s="10" t="str">
        <v xml:space="preserve">SNMP</v>
      </c>
      <c r="C3371" s="10" t="str">
        <v xml:space="preserve">SNMP Service</v>
      </c>
      <c r="D3371" s="10" t="str">
        <v xml:space="preserve">Auto</v>
      </c>
      <c r="E3371" s="10" t="str">
        <v xml:space="preserve">LocalSystem</v>
      </c>
    </row>
    <row r="3372">
      <c r="A3372" s="3" t="str">
        <v xml:space="preserve">HV00</v>
      </c>
      <c r="B3372" s="3" t="str">
        <v xml:space="preserve">SNMPTRAP</v>
      </c>
      <c r="C3372" s="3" t="str">
        <v xml:space="preserve">SNMP Trap</v>
      </c>
      <c r="D3372" s="3" t="str">
        <v xml:space="preserve">Manual</v>
      </c>
      <c r="E3372" s="3" t="str">
        <v xml:space="preserve">NT AUTHORITY\LocalService</v>
      </c>
    </row>
    <row r="3373">
      <c r="A3373" s="10" t="str">
        <v xml:space="preserve">HV00</v>
      </c>
      <c r="B3373" s="10" t="str">
        <v xml:space="preserve">Spooler</v>
      </c>
      <c r="C3373" s="10" t="str">
        <v xml:space="preserve">Print Spooler</v>
      </c>
      <c r="D3373" s="10" t="str">
        <v xml:space="preserve">Auto</v>
      </c>
      <c r="E3373" s="10" t="str">
        <v xml:space="preserve">LocalSystem</v>
      </c>
    </row>
    <row r="3374">
      <c r="A3374" s="3" t="str">
        <v xml:space="preserve">HV00</v>
      </c>
      <c r="B3374" s="3" t="str">
        <v xml:space="preserve">sppsvc</v>
      </c>
      <c r="C3374" s="3" t="str">
        <v xml:space="preserve">Software Protection</v>
      </c>
      <c r="D3374" s="3" t="str">
        <v xml:space="preserve">Auto</v>
      </c>
      <c r="E3374" s="3" t="str">
        <v xml:space="preserve">NT AUTHORITY\rediService</v>
      </c>
    </row>
    <row r="3375">
      <c r="A3375" s="14" t="str">
        <v xml:space="preserve">HV00</v>
      </c>
      <c r="B3375" s="14" t="str">
        <v xml:space="preserve">SSDPSRV</v>
      </c>
      <c r="C3375" s="14" t="str">
        <v xml:space="preserve">SSDP Discovery</v>
      </c>
      <c r="D3375" s="14" t="str">
        <v xml:space="preserve">Disabled</v>
      </c>
      <c r="E3375" s="14" t="str">
        <v xml:space="preserve">NT AUTHORITY\LocalService</v>
      </c>
    </row>
    <row r="3376">
      <c r="A3376" s="3" t="str">
        <v xml:space="preserve">HV00</v>
      </c>
      <c r="B3376" s="3" t="str">
        <v xml:space="preserve">SstpSvc</v>
      </c>
      <c r="C3376" s="3" t="str">
        <v xml:space="preserve">Secure Socket Tunneling Protocol Service</v>
      </c>
      <c r="D3376" s="3" t="str">
        <v xml:space="preserve">Manual</v>
      </c>
      <c r="E3376" s="3" t="str">
        <v xml:space="preserve">NT Authority\LocalService</v>
      </c>
    </row>
    <row r="3377">
      <c r="A3377" s="10" t="str">
        <v xml:space="preserve">HV00</v>
      </c>
      <c r="B3377" s="10" t="str">
        <v xml:space="preserve">svsvc</v>
      </c>
      <c r="C3377" s="10" t="str">
        <v xml:space="preserve">Spot Verifier</v>
      </c>
      <c r="D3377" s="10" t="str">
        <v xml:space="preserve">Manual</v>
      </c>
      <c r="E3377" s="10" t="str">
        <v xml:space="preserve">LocalSystem</v>
      </c>
    </row>
    <row r="3378">
      <c r="A3378" s="3" t="str">
        <v xml:space="preserve">HV00</v>
      </c>
      <c r="B3378" s="3" t="str">
        <v xml:space="preserve">swprv</v>
      </c>
      <c r="C3378" s="3" t="str">
        <v xml:space="preserve">Microsoft Software Shadow Copy Provider</v>
      </c>
      <c r="D3378" s="3" t="str">
        <v xml:space="preserve">Manual</v>
      </c>
      <c r="E3378" s="3" t="str">
        <v xml:space="preserve">LocalSystem</v>
      </c>
    </row>
    <row r="3379">
      <c r="A3379" s="10" t="str">
        <v xml:space="preserve">HV00</v>
      </c>
      <c r="B3379" s="10" t="str">
        <v xml:space="preserve">SysMain</v>
      </c>
      <c r="C3379" s="10" t="str">
        <v xml:space="preserve">Superfetch</v>
      </c>
      <c r="D3379" s="10" t="str">
        <v xml:space="preserve">Manual</v>
      </c>
      <c r="E3379" s="10" t="str">
        <v xml:space="preserve">LocalSystem</v>
      </c>
    </row>
    <row r="3380">
      <c r="A3380" s="3" t="str">
        <v xml:space="preserve">HV00</v>
      </c>
      <c r="B3380" s="3" t="str">
        <v xml:space="preserve">SystemEventsBroker</v>
      </c>
      <c r="C3380" s="3" t="str">
        <v xml:space="preserve">System Events Broker</v>
      </c>
      <c r="D3380" s="3" t="str">
        <v xml:space="preserve">Auto</v>
      </c>
      <c r="E3380" s="3" t="str">
        <v xml:space="preserve">LocalSystem</v>
      </c>
    </row>
    <row r="3381">
      <c r="A3381" s="10" t="str">
        <v xml:space="preserve">HV00</v>
      </c>
      <c r="B3381" s="10" t="str">
        <v xml:space="preserve">TapiSrv</v>
      </c>
      <c r="C3381" s="10" t="str">
        <v xml:space="preserve">Telephony</v>
      </c>
      <c r="D3381" s="10" t="str">
        <v xml:space="preserve">Manual</v>
      </c>
      <c r="E3381" s="10" t="str">
        <v xml:space="preserve">NT AUTHORITY\rediService</v>
      </c>
    </row>
    <row r="3382">
      <c r="A3382" s="3" t="str">
        <v xml:space="preserve">HV00</v>
      </c>
      <c r="B3382" s="3" t="str">
        <v xml:space="preserve">TermService</v>
      </c>
      <c r="C3382" s="3" t="str">
        <v xml:space="preserve">Remote Desktop Services</v>
      </c>
      <c r="D3382" s="3" t="str">
        <v xml:space="preserve">Manual</v>
      </c>
      <c r="E3382" s="3" t="str">
        <v xml:space="preserve">NT Authority\rediService</v>
      </c>
    </row>
    <row r="3383">
      <c r="A3383" s="10" t="str">
        <v xml:space="preserve">HV00</v>
      </c>
      <c r="B3383" s="10" t="str">
        <v xml:space="preserve">Themes</v>
      </c>
      <c r="C3383" s="10" t="str">
        <v xml:space="preserve">Themes</v>
      </c>
      <c r="D3383" s="10" t="str">
        <v xml:space="preserve">Auto</v>
      </c>
      <c r="E3383" s="10" t="str">
        <v xml:space="preserve">LocalSystem</v>
      </c>
    </row>
    <row r="3384">
      <c r="A3384" s="3" t="str">
        <v xml:space="preserve">HV00</v>
      </c>
      <c r="B3384" s="3" t="str">
        <v xml:space="preserve">THREADORDER</v>
      </c>
      <c r="C3384" s="3" t="str">
        <v xml:space="preserve">Thread Ordering Server</v>
      </c>
      <c r="D3384" s="3" t="str">
        <v xml:space="preserve">Manual</v>
      </c>
      <c r="E3384" s="3" t="str">
        <v xml:space="preserve">NT AUTHORITY\LocalService</v>
      </c>
    </row>
    <row r="3385">
      <c r="A3385" s="10" t="str">
        <v xml:space="preserve">HV00</v>
      </c>
      <c r="B3385" s="10" t="str">
        <v xml:space="preserve">ThreatTrack.CBT.Service</v>
      </c>
      <c r="C3385" s="10" t="str">
        <v xml:space="preserve">ThreatTrack CBT Service</v>
      </c>
      <c r="D3385" s="10" t="str">
        <v xml:space="preserve">Auto</v>
      </c>
      <c r="E3385" s="10" t="str">
        <v xml:space="preserve">LocalSystem</v>
      </c>
    </row>
    <row r="3386">
      <c r="A3386" s="3" t="str">
        <v xml:space="preserve">HV00</v>
      </c>
      <c r="B3386" s="3" t="str">
        <v xml:space="preserve">TieringEngineService</v>
      </c>
      <c r="C3386" s="3" t="str">
        <v xml:space="preserve">Storage Tiers Management</v>
      </c>
      <c r="D3386" s="3" t="str">
        <v xml:space="preserve">Manual</v>
      </c>
      <c r="E3386" s="3" t="str">
        <v xml:space="preserve">localSystem</v>
      </c>
    </row>
    <row r="3387">
      <c r="A3387" s="10" t="str">
        <v xml:space="preserve">HV00</v>
      </c>
      <c r="B3387" s="10" t="str">
        <v xml:space="preserve">TrkWks</v>
      </c>
      <c r="C3387" s="10" t="str">
        <v xml:space="preserve">Distributed Link Tracking Client</v>
      </c>
      <c r="D3387" s="10" t="str">
        <v xml:space="preserve">Auto</v>
      </c>
      <c r="E3387" s="10" t="str">
        <v xml:space="preserve">LocalSystem</v>
      </c>
    </row>
    <row r="3388">
      <c r="A3388" s="3" t="str">
        <v xml:space="preserve">HV00</v>
      </c>
      <c r="B3388" s="3" t="str">
        <v xml:space="preserve">TrustedInstaller</v>
      </c>
      <c r="C3388" s="3" t="str">
        <v xml:space="preserve">Windows Modules Installer</v>
      </c>
      <c r="D3388" s="3" t="str">
        <v xml:space="preserve">Manual</v>
      </c>
      <c r="E3388" s="3" t="str">
        <v xml:space="preserve">localSystem</v>
      </c>
    </row>
    <row r="3389">
      <c r="A3389" s="10" t="str">
        <v xml:space="preserve">HV00</v>
      </c>
      <c r="B3389" s="10" t="str">
        <v xml:space="preserve">tvnserver</v>
      </c>
      <c r="C3389" s="10" t="str">
        <v xml:space="preserve">TightVNC Server</v>
      </c>
      <c r="D3389" s="10" t="str">
        <v xml:space="preserve">Manual</v>
      </c>
      <c r="E3389" s="10" t="str">
        <v xml:space="preserve">LocalSystem</v>
      </c>
    </row>
    <row r="3390">
      <c r="A3390" s="3" t="str">
        <v xml:space="preserve">HV00</v>
      </c>
      <c r="B3390" s="3" t="str">
        <v xml:space="preserve">UALSVC</v>
      </c>
      <c r="C3390" s="3" t="str">
        <v xml:space="preserve">acct Access Logging Service</v>
      </c>
      <c r="D3390" s="3" t="str">
        <v xml:space="preserve">Auto</v>
      </c>
      <c r="E3390" s="3" t="str">
        <v xml:space="preserve">LocalSystem</v>
      </c>
    </row>
    <row r="3391">
      <c r="A3391" s="10" t="str">
        <v xml:space="preserve">HV00</v>
      </c>
      <c r="B3391" s="10" t="str">
        <v xml:space="preserve">UI0Detect</v>
      </c>
      <c r="C3391" s="10" t="str">
        <v xml:space="preserve">Interactive Services Detection</v>
      </c>
      <c r="D3391" s="10" t="str">
        <v xml:space="preserve">Manual</v>
      </c>
      <c r="E3391" s="10" t="str">
        <v xml:space="preserve">LocalSystem</v>
      </c>
    </row>
    <row r="3392">
      <c r="A3392" s="3" t="str">
        <v xml:space="preserve">HV00</v>
      </c>
      <c r="B3392" s="3" t="str">
        <v xml:space="preserve">UmRdpService</v>
      </c>
      <c r="C3392" s="3" t="str">
        <v xml:space="preserve">Remote Desktop Services acctMode Port Redirector</v>
      </c>
      <c r="D3392" s="3" t="str">
        <v xml:space="preserve">Manual</v>
      </c>
      <c r="E3392" s="3" t="str">
        <v xml:space="preserve">localSystem</v>
      </c>
    </row>
    <row r="3393">
      <c r="A3393" s="14" t="str">
        <v xml:space="preserve">HV00</v>
      </c>
      <c r="B3393" s="14" t="str">
        <v xml:space="preserve">upnphost</v>
      </c>
      <c r="C3393" s="14" t="str">
        <v xml:space="preserve">UPnP Device Host</v>
      </c>
      <c r="D3393" s="14" t="str">
        <v xml:space="preserve">Disabled</v>
      </c>
      <c r="E3393" s="14" t="str">
        <v xml:space="preserve">NT AUTHORITY\LocalService</v>
      </c>
    </row>
    <row r="3394">
      <c r="A3394" s="3" t="str">
        <v xml:space="preserve">HV00</v>
      </c>
      <c r="B3394" s="3" t="str">
        <v xml:space="preserve">VaultSvc</v>
      </c>
      <c r="C3394" s="3" t="str">
        <v xml:space="preserve">Credential Manager</v>
      </c>
      <c r="D3394" s="3" t="str">
        <v xml:space="preserve">Manual</v>
      </c>
      <c r="E3394" s="3" t="str">
        <v xml:space="preserve">LocalSystem</v>
      </c>
    </row>
    <row r="3395">
      <c r="A3395" s="10" t="str">
        <v xml:space="preserve">HV00</v>
      </c>
      <c r="B3395" s="10" t="str">
        <v xml:space="preserve">vds</v>
      </c>
      <c r="C3395" s="10" t="str">
        <v xml:space="preserve">Virtual Disk</v>
      </c>
      <c r="D3395" s="10" t="str">
        <v xml:space="preserve">Manual</v>
      </c>
      <c r="E3395" s="10" t="str">
        <v xml:space="preserve">LocalSystem</v>
      </c>
    </row>
    <row r="3396">
      <c r="A3396" s="3" t="str">
        <v xml:space="preserve">HV00</v>
      </c>
      <c r="B3396" s="3" t="str">
        <v xml:space="preserve">VIPRE HyperV Agent Service</v>
      </c>
      <c r="C3396" s="3" t="str">
        <v xml:space="preserve">ThreatTrack Security VIPRE Hyper-V Agent Service</v>
      </c>
      <c r="D3396" s="3" t="str">
        <v xml:space="preserve">Auto</v>
      </c>
      <c r="E3396" s="3" t="str">
        <v xml:space="preserve">LocalSystem</v>
      </c>
    </row>
    <row r="3397">
      <c r="A3397" s="10" t="str">
        <v xml:space="preserve">HV00</v>
      </c>
      <c r="B3397" s="10" t="str">
        <v xml:space="preserve">vmicguestinterface</v>
      </c>
      <c r="C3397" s="10" t="str">
        <v xml:space="preserve">Hyper-V Guest Service Interface</v>
      </c>
      <c r="D3397" s="10" t="str">
        <v xml:space="preserve">Manual</v>
      </c>
      <c r="E3397" s="10" t="str">
        <v xml:space="preserve">LocalSystem</v>
      </c>
    </row>
    <row r="3398">
      <c r="A3398" s="3" t="str">
        <v xml:space="preserve">HV00</v>
      </c>
      <c r="B3398" s="3" t="str">
        <v xml:space="preserve">vmicheartbeat</v>
      </c>
      <c r="C3398" s="3" t="str">
        <v xml:space="preserve">Hyper-V Heartbeat Service</v>
      </c>
      <c r="D3398" s="3" t="str">
        <v xml:space="preserve">Manual</v>
      </c>
      <c r="E3398" s="3" t="str">
        <v xml:space="preserve">LocalSystem</v>
      </c>
    </row>
    <row r="3399">
      <c r="A3399" s="10" t="str">
        <v xml:space="preserve">HV00</v>
      </c>
      <c r="B3399" s="10" t="str">
        <v xml:space="preserve">vmickvpexchange</v>
      </c>
      <c r="C3399" s="10" t="str">
        <v xml:space="preserve">Hyper-V Data Exchange Service</v>
      </c>
      <c r="D3399" s="10" t="str">
        <v xml:space="preserve">Manual</v>
      </c>
      <c r="E3399" s="10" t="str">
        <v xml:space="preserve">LocalSystem</v>
      </c>
    </row>
    <row r="3400">
      <c r="A3400" s="3" t="str">
        <v xml:space="preserve">HV00</v>
      </c>
      <c r="B3400" s="3" t="str">
        <v xml:space="preserve">vmicrdv</v>
      </c>
      <c r="C3400" s="3" t="str">
        <v xml:space="preserve">Hyper-V Remote Desktop Virtualization Service</v>
      </c>
      <c r="D3400" s="3" t="str">
        <v xml:space="preserve">Manual</v>
      </c>
      <c r="E3400" s="3" t="str">
        <v xml:space="preserve">LocalSystem</v>
      </c>
    </row>
    <row r="3401">
      <c r="A3401" s="10" t="str">
        <v xml:space="preserve">HV00</v>
      </c>
      <c r="B3401" s="10" t="str">
        <v xml:space="preserve">vmicshutdown</v>
      </c>
      <c r="C3401" s="10" t="str">
        <v xml:space="preserve">Hyper-V Guest Shutdown Service</v>
      </c>
      <c r="D3401" s="10" t="str">
        <v xml:space="preserve">Manual</v>
      </c>
      <c r="E3401" s="10" t="str">
        <v xml:space="preserve">LocalSystem</v>
      </c>
    </row>
    <row r="3402">
      <c r="A3402" s="3" t="str">
        <v xml:space="preserve">HV00</v>
      </c>
      <c r="B3402" s="3" t="str">
        <v xml:space="preserve">vmictimesync</v>
      </c>
      <c r="C3402" s="3" t="str">
        <v xml:space="preserve">Hyper-V Time Synchronization Service</v>
      </c>
      <c r="D3402" s="3" t="str">
        <v xml:space="preserve">Manual</v>
      </c>
      <c r="E3402" s="3" t="str">
        <v xml:space="preserve">NT AUTHORITY\LocalService</v>
      </c>
    </row>
    <row r="3403">
      <c r="A3403" s="10" t="str">
        <v xml:space="preserve">HV00</v>
      </c>
      <c r="B3403" s="10" t="str">
        <v xml:space="preserve">vmicvss</v>
      </c>
      <c r="C3403" s="10" t="str">
        <v xml:space="preserve">Hyper-V Volume Shadow Copy Requestor</v>
      </c>
      <c r="D3403" s="10" t="str">
        <v xml:space="preserve">Manual</v>
      </c>
      <c r="E3403" s="10" t="str">
        <v xml:space="preserve">LocalSystem</v>
      </c>
    </row>
    <row r="3404">
      <c r="A3404" s="3" t="str">
        <v xml:space="preserve">HV00</v>
      </c>
      <c r="B3404" s="3" t="str">
        <v xml:space="preserve">vmms</v>
      </c>
      <c r="C3404" s="3" t="str">
        <v xml:space="preserve">Hyper-V Virtual Machine Management</v>
      </c>
      <c r="D3404" s="3" t="str">
        <v xml:space="preserve">Auto</v>
      </c>
      <c r="E3404" s="3" t="str">
        <v xml:space="preserve">LocalSystem</v>
      </c>
    </row>
    <row r="3405">
      <c r="A3405" s="10" t="str">
        <v xml:space="preserve">HV00</v>
      </c>
      <c r="B3405" s="10" t="str">
        <v xml:space="preserve">VSS</v>
      </c>
      <c r="C3405" s="10" t="str">
        <v xml:space="preserve">Volume Shadow Copy</v>
      </c>
      <c r="D3405" s="10" t="str">
        <v xml:space="preserve">Manual</v>
      </c>
      <c r="E3405" s="10" t="str">
        <v xml:space="preserve">LocalSystem</v>
      </c>
    </row>
    <row r="3406">
      <c r="A3406" s="3" t="str">
        <v xml:space="preserve">HV00</v>
      </c>
      <c r="B3406" s="3" t="str">
        <v xml:space="preserve">W32Time</v>
      </c>
      <c r="C3406" s="3" t="str">
        <v xml:space="preserve">Windows Time</v>
      </c>
      <c r="D3406" s="3" t="str">
        <v xml:space="preserve">Manual</v>
      </c>
      <c r="E3406" s="3" t="str">
        <v xml:space="preserve">NT AUTHORITY\LocalService</v>
      </c>
    </row>
    <row r="3407">
      <c r="A3407" s="10" t="str">
        <v xml:space="preserve">HV00</v>
      </c>
      <c r="B3407" s="10" t="str">
        <v xml:space="preserve">Wcmsvc</v>
      </c>
      <c r="C3407" s="10" t="str">
        <v xml:space="preserve">Windows Connection Manager</v>
      </c>
      <c r="D3407" s="10" t="str">
        <v xml:space="preserve">Auto</v>
      </c>
      <c r="E3407" s="10" t="str">
        <v xml:space="preserve">NT Authority\LocalService</v>
      </c>
    </row>
    <row r="3408">
      <c r="A3408" s="3" t="str">
        <v xml:space="preserve">HV00</v>
      </c>
      <c r="B3408" s="3" t="str">
        <v xml:space="preserve">WcsPlugInService</v>
      </c>
      <c r="C3408" s="3" t="str">
        <v xml:space="preserve">Windows Color System</v>
      </c>
      <c r="D3408" s="3" t="str">
        <v xml:space="preserve">Manual</v>
      </c>
      <c r="E3408" s="3" t="str">
        <v xml:space="preserve">NT AUTHORITY\LocalService</v>
      </c>
    </row>
    <row r="3409">
      <c r="A3409" s="10" t="str">
        <v xml:space="preserve">HV00</v>
      </c>
      <c r="B3409" s="10" t="str">
        <v xml:space="preserve">WdiServiceHost</v>
      </c>
      <c r="C3409" s="10" t="str">
        <v xml:space="preserve">Diagnostic Service Host</v>
      </c>
      <c r="D3409" s="10" t="str">
        <v xml:space="preserve">Manual</v>
      </c>
      <c r="E3409" s="10" t="str">
        <v xml:space="preserve">NT AUTHORITY\LocalService</v>
      </c>
    </row>
    <row r="3410">
      <c r="A3410" s="3" t="str">
        <v xml:space="preserve">HV00</v>
      </c>
      <c r="B3410" s="3" t="str">
        <v xml:space="preserve">WdiSystemHost</v>
      </c>
      <c r="C3410" s="3" t="str">
        <v xml:space="preserve">Diagnostic System Host</v>
      </c>
      <c r="D3410" s="3" t="str">
        <v xml:space="preserve">Manual</v>
      </c>
      <c r="E3410" s="3" t="str">
        <v xml:space="preserve">LocalSystem</v>
      </c>
    </row>
    <row r="3411">
      <c r="A3411" s="10" t="str">
        <v xml:space="preserve">HV00</v>
      </c>
      <c r="B3411" s="10" t="str">
        <v xml:space="preserve">Wecsvc</v>
      </c>
      <c r="C3411" s="10" t="str">
        <v xml:space="preserve">Windows Event Collector</v>
      </c>
      <c r="D3411" s="10" t="str">
        <v xml:space="preserve">Auto</v>
      </c>
      <c r="E3411" s="10" t="str">
        <v xml:space="preserve">NT AUTHORITY\rediService</v>
      </c>
    </row>
    <row r="3412">
      <c r="A3412" s="3" t="str">
        <v xml:space="preserve">HV00</v>
      </c>
      <c r="B3412" s="3" t="str">
        <v xml:space="preserve">WEPHOSTSVC</v>
      </c>
      <c r="C3412" s="3" t="str">
        <v xml:space="preserve">Windows Encryption Provider Host Service</v>
      </c>
      <c r="D3412" s="3" t="str">
        <v xml:space="preserve">Manual</v>
      </c>
      <c r="E3412" s="3" t="str">
        <v xml:space="preserve">NT AUTHORITY\LocalService</v>
      </c>
    </row>
    <row r="3413">
      <c r="A3413" s="10" t="str">
        <v xml:space="preserve">HV00</v>
      </c>
      <c r="B3413" s="10" t="str">
        <v xml:space="preserve">wercplsupport</v>
      </c>
      <c r="C3413" s="10" t="str">
        <v xml:space="preserve">Problem Reports and Solutions Control Panel Support</v>
      </c>
      <c r="D3413" s="10" t="str">
        <v xml:space="preserve">Manual</v>
      </c>
      <c r="E3413" s="10" t="str">
        <v xml:space="preserve">localSystem</v>
      </c>
    </row>
    <row r="3414">
      <c r="A3414" s="3" t="str">
        <v xml:space="preserve">HV00</v>
      </c>
      <c r="B3414" s="3" t="str">
        <v xml:space="preserve">WerSvc</v>
      </c>
      <c r="C3414" s="3" t="str">
        <v xml:space="preserve">Windows Error Reporting Service</v>
      </c>
      <c r="D3414" s="3" t="str">
        <v xml:space="preserve">Manual</v>
      </c>
      <c r="E3414" s="3" t="str">
        <v xml:space="preserve">localSystem</v>
      </c>
    </row>
    <row r="3415">
      <c r="A3415" s="10" t="str">
        <v xml:space="preserve">HV00</v>
      </c>
      <c r="B3415" s="10" t="str">
        <v xml:space="preserve">WinHttpAutoProxySvc</v>
      </c>
      <c r="C3415" s="10" t="str">
        <v xml:space="preserve">WinHTTP Web Proxy Auto-Discovery Service</v>
      </c>
      <c r="D3415" s="10" t="str">
        <v xml:space="preserve">Manual</v>
      </c>
      <c r="E3415" s="10" t="str">
        <v xml:space="preserve">NT AUTHORITY\LocalService</v>
      </c>
    </row>
    <row r="3416">
      <c r="A3416" s="3" t="str">
        <v xml:space="preserve">HV00</v>
      </c>
      <c r="B3416" s="3" t="str">
        <v xml:space="preserve">Winmgmt</v>
      </c>
      <c r="C3416" s="3" t="str">
        <v xml:space="preserve">Windows Management Instrumentation</v>
      </c>
      <c r="D3416" s="3" t="str">
        <v xml:space="preserve">Auto</v>
      </c>
      <c r="E3416" s="3" t="str">
        <v xml:space="preserve">localSystem</v>
      </c>
    </row>
    <row r="3417">
      <c r="A3417" s="10" t="str">
        <v xml:space="preserve">HV00</v>
      </c>
      <c r="B3417" s="10" t="str">
        <v xml:space="preserve">WinRM</v>
      </c>
      <c r="C3417" s="10" t="str">
        <v xml:space="preserve">Windows Remote Management (WS-Management)</v>
      </c>
      <c r="D3417" s="10" t="str">
        <v xml:space="preserve">Auto</v>
      </c>
      <c r="E3417" s="10" t="str">
        <v xml:space="preserve">NT AUTHORITY\rediService</v>
      </c>
    </row>
    <row r="3418">
      <c r="A3418" s="3" t="str">
        <v xml:space="preserve">HV00</v>
      </c>
      <c r="B3418" s="3" t="str">
        <v xml:space="preserve">wmiApSrv</v>
      </c>
      <c r="C3418" s="3" t="str">
        <v xml:space="preserve">WMI Performance Adapter</v>
      </c>
      <c r="D3418" s="3" t="str">
        <v xml:space="preserve">Manual</v>
      </c>
      <c r="E3418" s="3" t="str">
        <v xml:space="preserve">localSystem</v>
      </c>
    </row>
    <row r="3419">
      <c r="A3419" s="10" t="str">
        <v xml:space="preserve">HV00</v>
      </c>
      <c r="B3419" s="10" t="str">
        <v xml:space="preserve">WPDBusEnum</v>
      </c>
      <c r="C3419" s="10" t="str">
        <v xml:space="preserve">Portable Device Enumerator Service</v>
      </c>
      <c r="D3419" s="10" t="str">
        <v xml:space="preserve">Manual</v>
      </c>
      <c r="E3419" s="10" t="str">
        <v xml:space="preserve">LocalSystem</v>
      </c>
    </row>
    <row r="3420">
      <c r="A3420" s="3" t="str">
        <v xml:space="preserve">HV00</v>
      </c>
      <c r="B3420" s="3" t="str">
        <v xml:space="preserve">WSService</v>
      </c>
      <c r="C3420" s="3" t="str">
        <v xml:space="preserve">Windows Store Service (WSService)</v>
      </c>
      <c r="D3420" s="3" t="str">
        <v xml:space="preserve">Manual</v>
      </c>
      <c r="E3420" s="3" t="str">
        <v xml:space="preserve">LocalSystem</v>
      </c>
    </row>
    <row r="3421">
      <c r="A3421" s="10" t="str">
        <v xml:space="preserve">HV00</v>
      </c>
      <c r="B3421" s="10" t="str">
        <v xml:space="preserve">wuaacctv</v>
      </c>
      <c r="C3421" s="10" t="str">
        <v xml:space="preserve">Windows Update</v>
      </c>
      <c r="D3421" s="10" t="str">
        <v xml:space="preserve">Manual</v>
      </c>
      <c r="E3421" s="10" t="str">
        <v xml:space="preserve">LocalSystem</v>
      </c>
    </row>
    <row r="3422">
      <c r="A3422" s="3" t="str">
        <v xml:space="preserve">HV00</v>
      </c>
      <c r="B3422" s="3" t="str">
        <v xml:space="preserve">wudfsvc</v>
      </c>
      <c r="C3422" s="3" t="str">
        <v xml:space="preserve">Windows Driver Foundation - acct-mode Driver Framework</v>
      </c>
      <c r="D3422" s="3" t="str">
        <v xml:space="preserve">Manual</v>
      </c>
      <c r="E3422" s="3" t="str">
        <v xml:space="preserve">LocalSystem</v>
      </c>
    </row>
    <row r="3423">
      <c r="A3423" s="10" t="str">
        <v xml:space="preserve">HV02</v>
      </c>
      <c r="B3423" s="10" t="str">
        <v xml:space="preserve">AeLookupSvc</v>
      </c>
      <c r="C3423" s="10" t="str">
        <v xml:space="preserve">Application Experience</v>
      </c>
      <c r="D3423" s="10" t="str">
        <v xml:space="preserve">Manual</v>
      </c>
      <c r="E3423" s="10" t="str">
        <v xml:space="preserve">localSystem</v>
      </c>
    </row>
    <row r="3424">
      <c r="A3424" s="3" t="str">
        <v xml:space="preserve">HV02</v>
      </c>
      <c r="B3424" s="3" t="str">
        <v xml:space="preserve">ALG</v>
      </c>
      <c r="C3424" s="3" t="str">
        <v xml:space="preserve">Application Layer Gateway Service</v>
      </c>
      <c r="D3424" s="3" t="str">
        <v xml:space="preserve">Manual</v>
      </c>
      <c r="E3424" s="3" t="str">
        <v xml:space="preserve">NT AUTHORITY\LocalService</v>
      </c>
    </row>
    <row r="3425">
      <c r="A3425" s="10" t="str">
        <v xml:space="preserve">HV02</v>
      </c>
      <c r="B3425" s="10" t="str">
        <v xml:space="preserve">AppIDSvc</v>
      </c>
      <c r="C3425" s="10" t="str">
        <v xml:space="preserve">Application Identity</v>
      </c>
      <c r="D3425" s="10" t="str">
        <v xml:space="preserve">Manual</v>
      </c>
      <c r="E3425" s="10" t="str">
        <v xml:space="preserve">NT Authority\LocalService</v>
      </c>
    </row>
    <row r="3426">
      <c r="A3426" s="3" t="str">
        <v xml:space="preserve">HV02</v>
      </c>
      <c r="B3426" s="3" t="str">
        <v xml:space="preserve">Appinfo</v>
      </c>
      <c r="C3426" s="3" t="str">
        <v xml:space="preserve">Application Information</v>
      </c>
      <c r="D3426" s="3" t="str">
        <v xml:space="preserve">Manual</v>
      </c>
      <c r="E3426" s="3" t="str">
        <v xml:space="preserve">LocalSystem</v>
      </c>
    </row>
    <row r="3427">
      <c r="A3427" s="10" t="str">
        <v xml:space="preserve">HV02</v>
      </c>
      <c r="B3427" s="10" t="str">
        <v xml:space="preserve">AppMgmt</v>
      </c>
      <c r="C3427" s="10" t="str">
        <v xml:space="preserve">Application Management</v>
      </c>
      <c r="D3427" s="10" t="str">
        <v xml:space="preserve">Manual</v>
      </c>
      <c r="E3427" s="10" t="str">
        <v xml:space="preserve">LocalSystem</v>
      </c>
    </row>
    <row r="3428">
      <c r="A3428" s="3" t="str">
        <v xml:space="preserve">HV02</v>
      </c>
      <c r="B3428" s="3" t="str">
        <v xml:space="preserve">AppReadiness</v>
      </c>
      <c r="C3428" s="3" t="str">
        <v xml:space="preserve">App Readiness</v>
      </c>
      <c r="D3428" s="3" t="str">
        <v xml:space="preserve">Manual</v>
      </c>
      <c r="E3428" s="3" t="str">
        <v xml:space="preserve">LocalSystem</v>
      </c>
    </row>
    <row r="3429">
      <c r="A3429" s="10" t="str">
        <v xml:space="preserve">HV02</v>
      </c>
      <c r="B3429" s="10" t="str">
        <v xml:space="preserve">AppXSvc</v>
      </c>
      <c r="C3429" s="10" t="str">
        <v xml:space="preserve">AppX Deployment Service (AppXSVC)</v>
      </c>
      <c r="D3429" s="10" t="str">
        <v xml:space="preserve">Manual</v>
      </c>
      <c r="E3429" s="10" t="str">
        <v xml:space="preserve">LocalSystem</v>
      </c>
    </row>
    <row r="3430">
      <c r="A3430" s="3" t="str">
        <v xml:space="preserve">HV02</v>
      </c>
      <c r="B3430" s="3" t="str">
        <v xml:space="preserve">AudioEndpointBuilder</v>
      </c>
      <c r="C3430" s="3" t="str">
        <v xml:space="preserve">Windows Audio Endpoint Builder</v>
      </c>
      <c r="D3430" s="3" t="str">
        <v xml:space="preserve">Manual</v>
      </c>
      <c r="E3430" s="3" t="str">
        <v xml:space="preserve">LocalSystem</v>
      </c>
    </row>
    <row r="3431">
      <c r="A3431" s="10" t="str">
        <v xml:space="preserve">HV02</v>
      </c>
      <c r="B3431" s="10" t="str">
        <v xml:space="preserve">Audiosrv</v>
      </c>
      <c r="C3431" s="10" t="str">
        <v xml:space="preserve">Windows Audio</v>
      </c>
      <c r="D3431" s="10" t="str">
        <v xml:space="preserve">Manual</v>
      </c>
      <c r="E3431" s="10" t="str">
        <v xml:space="preserve">NT AUTHORITY\LocalService</v>
      </c>
    </row>
    <row r="3432">
      <c r="A3432" s="3" t="str">
        <v xml:space="preserve">HV02</v>
      </c>
      <c r="B3432" s="3" t="str">
        <v xml:space="preserve">BFE</v>
      </c>
      <c r="C3432" s="3" t="str">
        <v xml:space="preserve">Base Filtering Engine</v>
      </c>
      <c r="D3432" s="3" t="str">
        <v xml:space="preserve">Auto</v>
      </c>
      <c r="E3432" s="3" t="str">
        <v xml:space="preserve">NT AUTHORITY\LocalService</v>
      </c>
    </row>
    <row r="3433">
      <c r="A3433" s="10" t="str">
        <v xml:space="preserve">HV02</v>
      </c>
      <c r="B3433" s="10" t="str">
        <v xml:space="preserve">BITS</v>
      </c>
      <c r="C3433" s="10" t="str">
        <v xml:space="preserve">Background Intelligent Transfer Service</v>
      </c>
      <c r="D3433" s="10" t="str">
        <v xml:space="preserve">Manual</v>
      </c>
      <c r="E3433" s="10" t="str">
        <v xml:space="preserve">LocalSystem</v>
      </c>
    </row>
    <row r="3434">
      <c r="A3434" s="3" t="str">
        <v xml:space="preserve">HV02</v>
      </c>
      <c r="B3434" s="3" t="str">
        <v xml:space="preserve">BrokerInfrastructure</v>
      </c>
      <c r="C3434" s="3" t="str">
        <v xml:space="preserve">Background Tasks Infrastructure Service</v>
      </c>
      <c r="D3434" s="3" t="str">
        <v xml:space="preserve">Auto</v>
      </c>
      <c r="E3434" s="3" t="str">
        <v xml:space="preserve">LocalSystem</v>
      </c>
    </row>
    <row r="3435">
      <c r="A3435" s="14" t="str">
        <v xml:space="preserve">HV02</v>
      </c>
      <c r="B3435" s="14" t="str">
        <v xml:space="preserve">Browser</v>
      </c>
      <c r="C3435" s="14" t="str">
        <v xml:space="preserve">Computer Browser</v>
      </c>
      <c r="D3435" s="14" t="str">
        <v xml:space="preserve">Disabled</v>
      </c>
      <c r="E3435" s="14" t="str">
        <v xml:space="preserve">LocalSystem</v>
      </c>
    </row>
    <row r="3436">
      <c r="A3436" s="3" t="str">
        <v xml:space="preserve">HV02</v>
      </c>
      <c r="B3436" s="3" t="str">
        <v xml:space="preserve">CertPropSvc</v>
      </c>
      <c r="C3436" s="3" t="str">
        <v xml:space="preserve">Certificate Propagation</v>
      </c>
      <c r="D3436" s="3" t="str">
        <v xml:space="preserve">Manual</v>
      </c>
      <c r="E3436" s="3" t="str">
        <v xml:space="preserve">LocalSystem</v>
      </c>
    </row>
    <row r="3437">
      <c r="A3437" s="10" t="str">
        <v xml:space="preserve">HV02</v>
      </c>
      <c r="B3437" s="10" t="str">
        <v xml:space="preserve">COMSysApp</v>
      </c>
      <c r="C3437" s="10" t="str">
        <v xml:space="preserve">COM+ System Application</v>
      </c>
      <c r="D3437" s="10" t="str">
        <v xml:space="preserve">Manual</v>
      </c>
      <c r="E3437" s="10" t="str">
        <v xml:space="preserve">LocalSystem</v>
      </c>
    </row>
    <row r="3438">
      <c r="A3438" s="3" t="str">
        <v xml:space="preserve">HV02</v>
      </c>
      <c r="B3438" s="3" t="str">
        <v xml:space="preserve">CryptSvc</v>
      </c>
      <c r="C3438" s="3" t="str">
        <v xml:space="preserve">Cryptographic Services</v>
      </c>
      <c r="D3438" s="3" t="str">
        <v xml:space="preserve">Auto</v>
      </c>
      <c r="E3438" s="3" t="str">
        <v xml:space="preserve">NT Authority\rediService</v>
      </c>
    </row>
    <row r="3439">
      <c r="A3439" s="10" t="str">
        <v xml:space="preserve">HV02</v>
      </c>
      <c r="B3439" s="10" t="str">
        <v xml:space="preserve">dcevt64</v>
      </c>
      <c r="C3439" s="10" t="str">
        <v xml:space="preserve">DSM SA Event Manager</v>
      </c>
      <c r="D3439" s="10" t="str">
        <v xml:space="preserve">Auto</v>
      </c>
      <c r="E3439" s="10" t="str">
        <v xml:space="preserve">LocalSystem</v>
      </c>
    </row>
    <row r="3440">
      <c r="A3440" s="3" t="str">
        <v xml:space="preserve">HV02</v>
      </c>
      <c r="B3440" s="3" t="str">
        <v xml:space="preserve">DcomLaunch</v>
      </c>
      <c r="C3440" s="3" t="str">
        <v xml:space="preserve">DCOM Server Process Launcher</v>
      </c>
      <c r="D3440" s="3" t="str">
        <v xml:space="preserve">Auto</v>
      </c>
      <c r="E3440" s="3" t="str">
        <v xml:space="preserve">LocalSystem</v>
      </c>
    </row>
    <row r="3441">
      <c r="A3441" s="10" t="str">
        <v xml:space="preserve">HV02</v>
      </c>
      <c r="B3441" s="10" t="str">
        <v xml:space="preserve">dcstor64</v>
      </c>
      <c r="C3441" s="10" t="str">
        <v xml:space="preserve">DSM SA Data Manager</v>
      </c>
      <c r="D3441" s="10" t="str">
        <v xml:space="preserve">Auto</v>
      </c>
      <c r="E3441" s="10" t="str">
        <v xml:space="preserve">LocalSystem</v>
      </c>
    </row>
    <row r="3442">
      <c r="A3442" s="3" t="str">
        <v xml:space="preserve">HV02</v>
      </c>
      <c r="B3442" s="3" t="str">
        <v xml:space="preserve">ddpsvc</v>
      </c>
      <c r="C3442" s="3" t="str">
        <v xml:space="preserve">Data Deduplication Service</v>
      </c>
      <c r="D3442" s="3" t="str">
        <v xml:space="preserve">Manual</v>
      </c>
      <c r="E3442" s="3" t="str">
        <v xml:space="preserve">LocalSystem</v>
      </c>
    </row>
    <row r="3443">
      <c r="A3443" s="10" t="str">
        <v xml:space="preserve">HV02</v>
      </c>
      <c r="B3443" s="10" t="str">
        <v xml:space="preserve">ddpvssvc</v>
      </c>
      <c r="C3443" s="10" t="str">
        <v xml:space="preserve">Data Deduplication Volume Shadow Copy Service</v>
      </c>
      <c r="D3443" s="10" t="str">
        <v xml:space="preserve">Auto</v>
      </c>
      <c r="E3443" s="10" t="str">
        <v xml:space="preserve">LocalSystem</v>
      </c>
    </row>
    <row r="3444">
      <c r="A3444" s="3" t="str">
        <v xml:space="preserve">HV02</v>
      </c>
      <c r="B3444" s="3" t="str">
        <v xml:space="preserve">defragsvc</v>
      </c>
      <c r="C3444" s="3" t="str">
        <v xml:space="preserve">Optimize drives</v>
      </c>
      <c r="D3444" s="3" t="str">
        <v xml:space="preserve">Manual</v>
      </c>
      <c r="E3444" s="3" t="str">
        <v xml:space="preserve">localSystem</v>
      </c>
    </row>
    <row r="3445">
      <c r="A3445" s="10" t="str">
        <v xml:space="preserve">HV02</v>
      </c>
      <c r="B3445" s="10" t="str">
        <v xml:space="preserve">DeviceAssociationService</v>
      </c>
      <c r="C3445" s="10" t="str">
        <v xml:space="preserve">Device Association Service</v>
      </c>
      <c r="D3445" s="10" t="str">
        <v xml:space="preserve">Manual</v>
      </c>
      <c r="E3445" s="10" t="str">
        <v xml:space="preserve">LocalSystem</v>
      </c>
    </row>
    <row r="3446">
      <c r="A3446" s="3" t="str">
        <v xml:space="preserve">HV02</v>
      </c>
      <c r="B3446" s="3" t="str">
        <v xml:space="preserve">DeviceInstall</v>
      </c>
      <c r="C3446" s="3" t="str">
        <v xml:space="preserve">Device Install Service</v>
      </c>
      <c r="D3446" s="3" t="str">
        <v xml:space="preserve">Manual</v>
      </c>
      <c r="E3446" s="3" t="str">
        <v xml:space="preserve">LocalSystem</v>
      </c>
    </row>
    <row r="3447">
      <c r="A3447" s="10" t="str">
        <v xml:space="preserve">HV02</v>
      </c>
      <c r="B3447" s="10" t="str">
        <v xml:space="preserve">Dhcp</v>
      </c>
      <c r="C3447" s="10" t="str">
        <v xml:space="preserve">DHCP Client</v>
      </c>
      <c r="D3447" s="10" t="str">
        <v xml:space="preserve">Auto</v>
      </c>
      <c r="E3447" s="10" t="str">
        <v xml:space="preserve">NT Authority\LocalService</v>
      </c>
    </row>
    <row r="3448">
      <c r="A3448" s="3" t="str">
        <v xml:space="preserve">HV02</v>
      </c>
      <c r="B3448" s="3" t="str">
        <v xml:space="preserve">Dnscache</v>
      </c>
      <c r="C3448" s="3" t="str">
        <v xml:space="preserve">DNS Client</v>
      </c>
      <c r="D3448" s="3" t="str">
        <v xml:space="preserve">Auto</v>
      </c>
      <c r="E3448" s="3" t="str">
        <v xml:space="preserve">NT AUTHORITY\rediService</v>
      </c>
    </row>
    <row r="3449">
      <c r="A3449" s="10" t="str">
        <v xml:space="preserve">HV02</v>
      </c>
      <c r="B3449" s="10" t="str">
        <v xml:space="preserve">dot3svc</v>
      </c>
      <c r="C3449" s="10" t="str">
        <v xml:space="preserve">Wired AutoConfig</v>
      </c>
      <c r="D3449" s="10" t="str">
        <v xml:space="preserve">Manual</v>
      </c>
      <c r="E3449" s="10" t="str">
        <v xml:space="preserve">localSystem</v>
      </c>
    </row>
    <row r="3450">
      <c r="A3450" s="3" t="str">
        <v xml:space="preserve">HV02</v>
      </c>
      <c r="B3450" s="3" t="str">
        <v xml:space="preserve">DPS</v>
      </c>
      <c r="C3450" s="3" t="str">
        <v xml:space="preserve">Diagnostic Policy Service</v>
      </c>
      <c r="D3450" s="3" t="str">
        <v xml:space="preserve">Auto</v>
      </c>
      <c r="E3450" s="3" t="str">
        <v xml:space="preserve">NT AUTHORITY\LocalService</v>
      </c>
    </row>
    <row r="3451">
      <c r="A3451" s="10" t="str">
        <v xml:space="preserve">HV02</v>
      </c>
      <c r="B3451" s="10" t="str">
        <v xml:space="preserve">DsmSvc</v>
      </c>
      <c r="C3451" s="10" t="str">
        <v xml:space="preserve">Device Setup Manager</v>
      </c>
      <c r="D3451" s="10" t="str">
        <v xml:space="preserve">Manual</v>
      </c>
      <c r="E3451" s="10" t="str">
        <v xml:space="preserve">LocalSystem</v>
      </c>
    </row>
    <row r="3452">
      <c r="A3452" s="3" t="str">
        <v xml:space="preserve">HV02</v>
      </c>
      <c r="B3452" s="3" t="str">
        <v xml:space="preserve">Eaphost</v>
      </c>
      <c r="C3452" s="3" t="str">
        <v xml:space="preserve">Extensible Authentication Protocol</v>
      </c>
      <c r="D3452" s="3" t="str">
        <v xml:space="preserve">Manual</v>
      </c>
      <c r="E3452" s="3" t="str">
        <v xml:space="preserve">localSystem</v>
      </c>
    </row>
    <row r="3453">
      <c r="A3453" s="10" t="str">
        <v xml:space="preserve">HV02</v>
      </c>
      <c r="B3453" s="10" t="str">
        <v xml:space="preserve">EFS</v>
      </c>
      <c r="C3453" s="10" t="str">
        <v xml:space="preserve">Encrypting File System (EFS)</v>
      </c>
      <c r="D3453" s="10" t="str">
        <v xml:space="preserve">Manual</v>
      </c>
      <c r="E3453" s="10" t="str">
        <v xml:space="preserve">LocalSystem</v>
      </c>
    </row>
    <row r="3454">
      <c r="A3454" s="3" t="str">
        <v xml:space="preserve">HV02</v>
      </c>
      <c r="B3454" s="3" t="str">
        <v xml:space="preserve">EventLog</v>
      </c>
      <c r="C3454" s="3" t="str">
        <v xml:space="preserve">Windows Event Log</v>
      </c>
      <c r="D3454" s="3" t="str">
        <v xml:space="preserve">Auto</v>
      </c>
      <c r="E3454" s="3" t="str">
        <v xml:space="preserve">NT AUTHORITY\LocalService</v>
      </c>
    </row>
    <row r="3455">
      <c r="A3455" s="10" t="str">
        <v xml:space="preserve">HV02</v>
      </c>
      <c r="B3455" s="10" t="str">
        <v xml:space="preserve">EventSystem</v>
      </c>
      <c r="C3455" s="10" t="str">
        <v xml:space="preserve">COM+ Event System</v>
      </c>
      <c r="D3455" s="10" t="str">
        <v xml:space="preserve">Auto</v>
      </c>
      <c r="E3455" s="10" t="str">
        <v xml:space="preserve">NT AUTHORITY\LocalService</v>
      </c>
    </row>
    <row r="3456">
      <c r="A3456" s="3" t="str">
        <v xml:space="preserve">HV02</v>
      </c>
      <c r="B3456" s="3" t="str">
        <v xml:space="preserve">fdPHost</v>
      </c>
      <c r="C3456" s="3" t="str">
        <v xml:space="preserve">Function Discovery Provider Host</v>
      </c>
      <c r="D3456" s="3" t="str">
        <v xml:space="preserve">Manual</v>
      </c>
      <c r="E3456" s="3" t="str">
        <v xml:space="preserve">NT AUTHORITY\LocalService</v>
      </c>
    </row>
    <row r="3457">
      <c r="A3457" s="10" t="str">
        <v xml:space="preserve">HV02</v>
      </c>
      <c r="B3457" s="10" t="str">
        <v xml:space="preserve">FDResPub</v>
      </c>
      <c r="C3457" s="10" t="str">
        <v xml:space="preserve">Function Discovery Resource Publication</v>
      </c>
      <c r="D3457" s="10" t="str">
        <v xml:space="preserve">Manual</v>
      </c>
      <c r="E3457" s="10" t="str">
        <v xml:space="preserve">NT AUTHORITY\LocalService</v>
      </c>
    </row>
    <row r="3458">
      <c r="A3458" s="3" t="str">
        <v xml:space="preserve">HV02</v>
      </c>
      <c r="B3458" s="3" t="str">
        <v xml:space="preserve">FontCache</v>
      </c>
      <c r="C3458" s="3" t="str">
        <v xml:space="preserve">Windows Font Cache Service</v>
      </c>
      <c r="D3458" s="3" t="str">
        <v xml:space="preserve">Auto</v>
      </c>
      <c r="E3458" s="3" t="str">
        <v xml:space="preserve">NT AUTHORITY\LocalService</v>
      </c>
    </row>
    <row r="3459">
      <c r="A3459" s="10" t="str">
        <v xml:space="preserve">HV02</v>
      </c>
      <c r="B3459" s="10" t="str">
        <v xml:space="preserve">gpsvc</v>
      </c>
      <c r="C3459" s="10" t="str">
        <v xml:space="preserve">Group Policy Client</v>
      </c>
      <c r="D3459" s="10" t="str">
        <v xml:space="preserve">Auto</v>
      </c>
      <c r="E3459" s="10" t="str">
        <v xml:space="preserve">LocalSystem</v>
      </c>
    </row>
    <row r="3460">
      <c r="A3460" s="3" t="str">
        <v xml:space="preserve">HV02</v>
      </c>
      <c r="B3460" s="3" t="str">
        <v xml:space="preserve">hidserv</v>
      </c>
      <c r="C3460" s="3" t="str">
        <v xml:space="preserve">Human Interface Device Service</v>
      </c>
      <c r="D3460" s="3" t="str">
        <v xml:space="preserve">Manual</v>
      </c>
      <c r="E3460" s="3" t="str">
        <v xml:space="preserve">LocalSystem</v>
      </c>
    </row>
    <row r="3461">
      <c r="A3461" s="10" t="str">
        <v xml:space="preserve">HV02</v>
      </c>
      <c r="B3461" s="10" t="str">
        <v xml:space="preserve">hkmsvc</v>
      </c>
      <c r="C3461" s="10" t="str">
        <v xml:space="preserve">Health Key and Certificate Management</v>
      </c>
      <c r="D3461" s="10" t="str">
        <v xml:space="preserve">Manual</v>
      </c>
      <c r="E3461" s="10" t="str">
        <v xml:space="preserve">localSystem</v>
      </c>
    </row>
    <row r="3462">
      <c r="A3462" s="3" t="str">
        <v xml:space="preserve">HV02</v>
      </c>
      <c r="B3462" s="3" t="str">
        <v xml:space="preserve">IEEtwCollectorService</v>
      </c>
      <c r="C3462" s="3" t="str">
        <v xml:space="preserve">Internet Explorer ETW Collector Service</v>
      </c>
      <c r="D3462" s="3" t="str">
        <v xml:space="preserve">Manual</v>
      </c>
      <c r="E3462" s="3" t="str">
        <v xml:space="preserve">LocalSystem</v>
      </c>
    </row>
    <row r="3463">
      <c r="A3463" s="10" t="str">
        <v xml:space="preserve">HV02</v>
      </c>
      <c r="B3463" s="10" t="str">
        <v xml:space="preserve">IKEEXT</v>
      </c>
      <c r="C3463" s="10" t="str">
        <v xml:space="preserve">IKE and AuthIP IPsec Keying Modules</v>
      </c>
      <c r="D3463" s="10" t="str">
        <v xml:space="preserve">Auto</v>
      </c>
      <c r="E3463" s="10" t="str">
        <v xml:space="preserve">LocalSystem</v>
      </c>
    </row>
    <row r="3464">
      <c r="A3464" s="3" t="str">
        <v xml:space="preserve">HV02</v>
      </c>
      <c r="B3464" s="3" t="str">
        <v xml:space="preserve">iphlpsvc</v>
      </c>
      <c r="C3464" s="3" t="str">
        <v xml:space="preserve">IP Helper</v>
      </c>
      <c r="D3464" s="3" t="str">
        <v xml:space="preserve">Auto</v>
      </c>
      <c r="E3464" s="3" t="str">
        <v xml:space="preserve">LocalSystem</v>
      </c>
    </row>
    <row r="3465">
      <c r="A3465" s="10" t="str">
        <v xml:space="preserve">HV02</v>
      </c>
      <c r="B3465" s="10" t="str">
        <v xml:space="preserve">KeyIso</v>
      </c>
      <c r="C3465" s="10" t="str">
        <v xml:space="preserve">CNG Key Isolation</v>
      </c>
      <c r="D3465" s="10" t="str">
        <v xml:space="preserve">Manual</v>
      </c>
      <c r="E3465" s="10" t="str">
        <v xml:space="preserve">LocalSystem</v>
      </c>
    </row>
    <row r="3466">
      <c r="A3466" s="3" t="str">
        <v xml:space="preserve">HV02</v>
      </c>
      <c r="B3466" s="3" t="str">
        <v xml:space="preserve">KPSSVC</v>
      </c>
      <c r="C3466" s="3" t="str">
        <v xml:space="preserve">KDC Proxy Server service (KPS)</v>
      </c>
      <c r="D3466" s="3" t="str">
        <v xml:space="preserve">Manual</v>
      </c>
      <c r="E3466" s="3" t="str">
        <v xml:space="preserve">NT AUTHORITY\rediService</v>
      </c>
    </row>
    <row r="3467">
      <c r="A3467" s="10" t="str">
        <v xml:space="preserve">HV02</v>
      </c>
      <c r="B3467" s="10" t="str">
        <v xml:space="preserve">KtmRm</v>
      </c>
      <c r="C3467" s="10" t="str">
        <v xml:space="preserve">KtmRm for Distributed Transaction Coordinator</v>
      </c>
      <c r="D3467" s="10" t="str">
        <v xml:space="preserve">Manual</v>
      </c>
      <c r="E3467" s="10" t="str">
        <v xml:space="preserve">NT AUTHORITY\rediService</v>
      </c>
    </row>
    <row r="3468">
      <c r="A3468" s="3" t="str">
        <v xml:space="preserve">HV02</v>
      </c>
      <c r="B3468" s="3" t="str">
        <v xml:space="preserve">LanmanServer</v>
      </c>
      <c r="C3468" s="3" t="str">
        <v xml:space="preserve">Server</v>
      </c>
      <c r="D3468" s="3" t="str">
        <v xml:space="preserve">Auto</v>
      </c>
      <c r="E3468" s="3" t="str">
        <v xml:space="preserve">LocalSystem</v>
      </c>
    </row>
    <row r="3469">
      <c r="A3469" s="10" t="str">
        <v xml:space="preserve">HV02</v>
      </c>
      <c r="B3469" s="10" t="str">
        <v xml:space="preserve">LanmanWorkstation</v>
      </c>
      <c r="C3469" s="10" t="str">
        <v xml:space="preserve">Workstation</v>
      </c>
      <c r="D3469" s="10" t="str">
        <v xml:space="preserve">Auto</v>
      </c>
      <c r="E3469" s="10" t="str">
        <v xml:space="preserve">NT AUTHORITY\rediService</v>
      </c>
    </row>
    <row r="3470">
      <c r="A3470" s="3" t="str">
        <v xml:space="preserve">HV02</v>
      </c>
      <c r="B3470" s="3" t="str">
        <v xml:space="preserve">lltdsvc</v>
      </c>
      <c r="C3470" s="3" t="str">
        <v xml:space="preserve">Link-Layer Topology Discovery Mapper</v>
      </c>
      <c r="D3470" s="3" t="str">
        <v xml:space="preserve">Manual</v>
      </c>
      <c r="E3470" s="3" t="str">
        <v xml:space="preserve">NT AUTHORITY\LocalService</v>
      </c>
    </row>
    <row r="3471">
      <c r="A3471" s="10" t="str">
        <v xml:space="preserve">HV02</v>
      </c>
      <c r="B3471" s="10" t="str">
        <v xml:space="preserve">lmhosts</v>
      </c>
      <c r="C3471" s="10" t="str">
        <v xml:space="preserve">TCP/IP NetBIOS Helper</v>
      </c>
      <c r="D3471" s="10" t="str">
        <v xml:space="preserve">Auto</v>
      </c>
      <c r="E3471" s="10" t="str">
        <v xml:space="preserve">NT AUTHORITY\LocalService</v>
      </c>
    </row>
    <row r="3472">
      <c r="A3472" s="3" t="str">
        <v xml:space="preserve">HV02</v>
      </c>
      <c r="B3472" s="3" t="str">
        <v xml:space="preserve">LSM</v>
      </c>
      <c r="C3472" s="3" t="str">
        <v xml:space="preserve">Local Session Manager</v>
      </c>
      <c r="D3472" s="3" t="str">
        <v xml:space="preserve">Auto</v>
      </c>
      <c r="E3472" s="3" t="str">
        <v xml:space="preserve">LocalSystem</v>
      </c>
    </row>
    <row r="3473">
      <c r="A3473" s="10" t="str">
        <v xml:space="preserve">HV02</v>
      </c>
      <c r="B3473" s="10" t="str">
        <v xml:space="preserve">MMCSS</v>
      </c>
      <c r="C3473" s="10" t="str">
        <v xml:space="preserve">Multimedia Class timingr</v>
      </c>
      <c r="D3473" s="10" t="str">
        <v xml:space="preserve">Manual</v>
      </c>
      <c r="E3473" s="10" t="str">
        <v xml:space="preserve">LocalSystem</v>
      </c>
    </row>
    <row r="3474">
      <c r="A3474" s="3" t="str">
        <v xml:space="preserve">HV02</v>
      </c>
      <c r="B3474" s="3" t="str">
        <v xml:space="preserve">MpsSvc</v>
      </c>
      <c r="C3474" s="3" t="str">
        <v xml:space="preserve">Windows Firewall</v>
      </c>
      <c r="D3474" s="3" t="str">
        <v xml:space="preserve">Auto</v>
      </c>
      <c r="E3474" s="3" t="str">
        <v xml:space="preserve">NT Authority\LocalService</v>
      </c>
    </row>
    <row r="3475">
      <c r="A3475" s="10" t="str">
        <v xml:space="preserve">HV02</v>
      </c>
      <c r="B3475" s="10" t="str">
        <v xml:space="preserve">MSDTC</v>
      </c>
      <c r="C3475" s="10" t="str">
        <v xml:space="preserve">Distributed Transaction Coordinator</v>
      </c>
      <c r="D3475" s="10" t="str">
        <v xml:space="preserve">Auto</v>
      </c>
      <c r="E3475" s="10" t="str">
        <v xml:space="preserve">NT AUTHORITY\rediService</v>
      </c>
    </row>
    <row r="3476">
      <c r="A3476" s="3" t="str">
        <v xml:space="preserve">HV02</v>
      </c>
      <c r="B3476" s="3" t="str">
        <v xml:space="preserve">MSiSCSI</v>
      </c>
      <c r="C3476" s="3" t="str">
        <v xml:space="preserve">Microsoft iSCSI Initiator Service</v>
      </c>
      <c r="D3476" s="3" t="str">
        <v xml:space="preserve">Manual</v>
      </c>
      <c r="E3476" s="3" t="str">
        <v xml:space="preserve">LocalSystem</v>
      </c>
    </row>
    <row r="3477">
      <c r="A3477" s="10" t="str">
        <v xml:space="preserve">HV02</v>
      </c>
      <c r="B3477" s="10" t="str">
        <v xml:space="preserve">msiserver</v>
      </c>
      <c r="C3477" s="10" t="str">
        <v xml:space="preserve">Windows Installer</v>
      </c>
      <c r="D3477" s="10" t="str">
        <v xml:space="preserve">Manual</v>
      </c>
      <c r="E3477" s="10" t="str">
        <v xml:space="preserve">LocalSystem</v>
      </c>
    </row>
    <row r="3478">
      <c r="A3478" s="3" t="str">
        <v xml:space="preserve">HV02</v>
      </c>
      <c r="B3478" s="3" t="str">
        <v xml:space="preserve">napagent</v>
      </c>
      <c r="C3478" s="3" t="str">
        <v xml:space="preserve">redi Access Protection Agent</v>
      </c>
      <c r="D3478" s="3" t="str">
        <v xml:space="preserve">Manual</v>
      </c>
      <c r="E3478" s="3" t="str">
        <v xml:space="preserve">NT AUTHORITY\rediService</v>
      </c>
    </row>
    <row r="3479">
      <c r="A3479" s="10" t="str">
        <v xml:space="preserve">HV02</v>
      </c>
      <c r="B3479" s="10" t="str">
        <v xml:space="preserve">NcaSvc</v>
      </c>
      <c r="C3479" s="10" t="str">
        <v xml:space="preserve">redi Connectivity Assistant</v>
      </c>
      <c r="D3479" s="10" t="str">
        <v xml:space="preserve">Manual</v>
      </c>
      <c r="E3479" s="10" t="str">
        <v xml:space="preserve">LocalSystem</v>
      </c>
    </row>
    <row r="3480">
      <c r="A3480" s="3" t="str">
        <v xml:space="preserve">HV02</v>
      </c>
      <c r="B3480" s="3" t="str">
        <v xml:space="preserve">Netlogon</v>
      </c>
      <c r="C3480" s="3" t="str">
        <v xml:space="preserve">Netlogon</v>
      </c>
      <c r="D3480" s="3" t="str">
        <v xml:space="preserve">Auto</v>
      </c>
      <c r="E3480" s="3" t="str">
        <v xml:space="preserve">LocalSystem</v>
      </c>
    </row>
    <row r="3481">
      <c r="A3481" s="10" t="str">
        <v xml:space="preserve">HV02</v>
      </c>
      <c r="B3481" s="10" t="str">
        <v xml:space="preserve">Netman</v>
      </c>
      <c r="C3481" s="10" t="str">
        <v xml:space="preserve">redi Connections</v>
      </c>
      <c r="D3481" s="10" t="str">
        <v xml:space="preserve">Manual</v>
      </c>
      <c r="E3481" s="10" t="str">
        <v xml:space="preserve">LocalSystem</v>
      </c>
    </row>
    <row r="3482">
      <c r="A3482" s="3" t="str">
        <v xml:space="preserve">HV02</v>
      </c>
      <c r="B3482" s="3" t="str">
        <v xml:space="preserve">netprofm</v>
      </c>
      <c r="C3482" s="3" t="str">
        <v xml:space="preserve">redi List Service</v>
      </c>
      <c r="D3482" s="3" t="str">
        <v xml:space="preserve">Manual</v>
      </c>
      <c r="E3482" s="3" t="str">
        <v xml:space="preserve">NT AUTHORITY\LocalService</v>
      </c>
    </row>
    <row r="3483">
      <c r="A3483" s="14" t="str">
        <v xml:space="preserve">HV02</v>
      </c>
      <c r="B3483" s="14" t="str">
        <v xml:space="preserve">NetTcpPortSharing</v>
      </c>
      <c r="C3483" s="14" t="str">
        <v xml:space="preserve">Net.Tcp Port Sharing Service</v>
      </c>
      <c r="D3483" s="14" t="str">
        <v xml:space="preserve">Disabled</v>
      </c>
      <c r="E3483" s="14" t="str">
        <v xml:space="preserve">NT AUTHORITY\LocalService</v>
      </c>
    </row>
    <row r="3484">
      <c r="A3484" s="3" t="str">
        <v xml:space="preserve">HV02</v>
      </c>
      <c r="B3484" s="3" t="str">
        <v xml:space="preserve">NlaSvc</v>
      </c>
      <c r="C3484" s="3" t="str">
        <v xml:space="preserve">redi Location Awareness</v>
      </c>
      <c r="D3484" s="3" t="str">
        <v xml:space="preserve">Auto</v>
      </c>
      <c r="E3484" s="3" t="str">
        <v xml:space="preserve">NT AUTHORITY\rediService</v>
      </c>
    </row>
    <row r="3485">
      <c r="A3485" s="10" t="str">
        <v xml:space="preserve">HV02</v>
      </c>
      <c r="B3485" s="10" t="str">
        <v xml:space="preserve">nsi</v>
      </c>
      <c r="C3485" s="10" t="str">
        <v xml:space="preserve">redi Store Interface Service</v>
      </c>
      <c r="D3485" s="10" t="str">
        <v xml:space="preserve">Auto</v>
      </c>
      <c r="E3485" s="10" t="str">
        <v xml:space="preserve">NT Authority\LocalService</v>
      </c>
    </row>
    <row r="3486">
      <c r="A3486" s="3" t="str">
        <v xml:space="preserve">HV02</v>
      </c>
      <c r="B3486" s="3" t="str">
        <v xml:space="preserve">omsad</v>
      </c>
      <c r="C3486" s="3" t="str">
        <v xml:space="preserve">DSM SA Shared Services</v>
      </c>
      <c r="D3486" s="3" t="str">
        <v xml:space="preserve">Auto</v>
      </c>
      <c r="E3486" s="3" t="str">
        <v xml:space="preserve">LocalSystem</v>
      </c>
    </row>
    <row r="3487">
      <c r="A3487" s="10" t="str">
        <v xml:space="preserve">HV02</v>
      </c>
      <c r="B3487" s="10" t="str">
        <v xml:space="preserve">PCNS1</v>
      </c>
      <c r="C3487" s="10" t="str">
        <v xml:space="preserve">PowerChute redi Shutdown</v>
      </c>
      <c r="D3487" s="10" t="str">
        <v xml:space="preserve">Auto</v>
      </c>
      <c r="E3487" s="10" t="str">
        <v xml:space="preserve">LocalSystem</v>
      </c>
    </row>
    <row r="3488">
      <c r="A3488" s="3" t="str">
        <v xml:space="preserve">HV02</v>
      </c>
      <c r="B3488" s="3" t="str">
        <v xml:space="preserve">PerfHost</v>
      </c>
      <c r="C3488" s="3" t="str">
        <v xml:space="preserve">Performance Counter DLL Host</v>
      </c>
      <c r="D3488" s="3" t="str">
        <v xml:space="preserve">Manual</v>
      </c>
      <c r="E3488" s="3" t="str">
        <v xml:space="preserve">NT AUTHORITY\LocalService</v>
      </c>
    </row>
    <row r="3489">
      <c r="A3489" s="10" t="str">
        <v xml:space="preserve">HV02</v>
      </c>
      <c r="B3489" s="10" t="str">
        <v xml:space="preserve">pla</v>
      </c>
      <c r="C3489" s="10" t="str">
        <v xml:space="preserve">Performance Logs &amp; Alerts</v>
      </c>
      <c r="D3489" s="10" t="str">
        <v xml:space="preserve">Manual</v>
      </c>
      <c r="E3489" s="10" t="str">
        <v xml:space="preserve">NT AUTHORITY\LocalService</v>
      </c>
    </row>
    <row r="3490">
      <c r="A3490" s="3" t="str">
        <v xml:space="preserve">HV02</v>
      </c>
      <c r="B3490" s="3" t="str">
        <v xml:space="preserve">PlugPlay</v>
      </c>
      <c r="C3490" s="3" t="str">
        <v xml:space="preserve">Plug and Play</v>
      </c>
      <c r="D3490" s="3" t="str">
        <v xml:space="preserve">Manual</v>
      </c>
      <c r="E3490" s="3" t="str">
        <v xml:space="preserve">LocalSystem</v>
      </c>
    </row>
    <row r="3491">
      <c r="A3491" s="10" t="str">
        <v xml:space="preserve">HV02</v>
      </c>
      <c r="B3491" s="10" t="str">
        <v xml:space="preserve">PolicyAgent</v>
      </c>
      <c r="C3491" s="10" t="str">
        <v xml:space="preserve">IPsec Policy Agent</v>
      </c>
      <c r="D3491" s="10" t="str">
        <v xml:space="preserve">Manual</v>
      </c>
      <c r="E3491" s="10" t="str">
        <v xml:space="preserve">NT Authority\rediService</v>
      </c>
    </row>
    <row r="3492">
      <c r="A3492" s="3" t="str">
        <v xml:space="preserve">HV02</v>
      </c>
      <c r="B3492" s="3" t="str">
        <v xml:space="preserve">Power</v>
      </c>
      <c r="C3492" s="3" t="str">
        <v xml:space="preserve">Power</v>
      </c>
      <c r="D3492" s="3" t="str">
        <v xml:space="preserve">Auto</v>
      </c>
      <c r="E3492" s="3" t="str">
        <v xml:space="preserve">LocalSystem</v>
      </c>
    </row>
    <row r="3493">
      <c r="A3493" s="10" t="str">
        <v xml:space="preserve">HV02</v>
      </c>
      <c r="B3493" s="10" t="str">
        <v xml:space="preserve">PrintNotify</v>
      </c>
      <c r="C3493" s="10" t="str">
        <v xml:space="preserve">Printer Extensions and Notifications</v>
      </c>
      <c r="D3493" s="10" t="str">
        <v xml:space="preserve">Manual</v>
      </c>
      <c r="E3493" s="10" t="str">
        <v xml:space="preserve">LocalSystem</v>
      </c>
    </row>
    <row r="3494">
      <c r="A3494" s="3" t="str">
        <v xml:space="preserve">HV02</v>
      </c>
      <c r="B3494" s="3" t="str">
        <v xml:space="preserve">myco Agent</v>
      </c>
      <c r="C3494" s="3" t="str">
        <v xml:space="preserve">myco Agent</v>
      </c>
      <c r="D3494" s="3" t="str">
        <v xml:space="preserve">Auto</v>
      </c>
      <c r="E3494" s="3" t="str">
        <v xml:space="preserve">LocalSystem</v>
      </c>
    </row>
    <row r="3495">
      <c r="A3495" s="10" t="str">
        <v xml:space="preserve">HV02</v>
      </c>
      <c r="B3495" s="10" t="str">
        <v xml:space="preserve">myco Agent Updater</v>
      </c>
      <c r="C3495" s="10" t="str">
        <v xml:space="preserve">myco Agent Updater</v>
      </c>
      <c r="D3495" s="10" t="str">
        <v xml:space="preserve">Auto</v>
      </c>
      <c r="E3495" s="10" t="str">
        <v xml:space="preserve">LocalSystem</v>
      </c>
    </row>
    <row r="3496">
      <c r="A3496" s="3" t="str">
        <v xml:space="preserve">HV02</v>
      </c>
      <c r="B3496" s="3" t="str">
        <v xml:space="preserve">ProfSvc</v>
      </c>
      <c r="C3496" s="3" t="str">
        <v xml:space="preserve">acct Profile Service</v>
      </c>
      <c r="D3496" s="3" t="str">
        <v xml:space="preserve">Auto</v>
      </c>
      <c r="E3496" s="3" t="str">
        <v xml:space="preserve">LocalSystem</v>
      </c>
    </row>
    <row r="3497">
      <c r="A3497" s="10" t="str">
        <v xml:space="preserve">HV02</v>
      </c>
      <c r="B3497" s="10" t="str">
        <v xml:space="preserve">RasAuto</v>
      </c>
      <c r="C3497" s="10" t="str">
        <v xml:space="preserve">Remote Access Auto Connection Manager</v>
      </c>
      <c r="D3497" s="10" t="str">
        <v xml:space="preserve">Manual</v>
      </c>
      <c r="E3497" s="10" t="str">
        <v xml:space="preserve">localSystem</v>
      </c>
    </row>
    <row r="3498">
      <c r="A3498" s="3" t="str">
        <v xml:space="preserve">HV02</v>
      </c>
      <c r="B3498" s="3" t="str">
        <v xml:space="preserve">RasMan</v>
      </c>
      <c r="C3498" s="3" t="str">
        <v xml:space="preserve">Remote Access Connection Manager</v>
      </c>
      <c r="D3498" s="3" t="str">
        <v xml:space="preserve">Manual</v>
      </c>
      <c r="E3498" s="3" t="str">
        <v xml:space="preserve">localSystem</v>
      </c>
    </row>
    <row r="3499">
      <c r="A3499" s="14" t="str">
        <v xml:space="preserve">HV02</v>
      </c>
      <c r="B3499" s="14" t="str">
        <v xml:space="preserve">RemoteAccess</v>
      </c>
      <c r="C3499" s="14" t="str">
        <v xml:space="preserve">Routing and Remote Access</v>
      </c>
      <c r="D3499" s="14" t="str">
        <v xml:space="preserve">Disabled</v>
      </c>
      <c r="E3499" s="14" t="str">
        <v xml:space="preserve">localSystem</v>
      </c>
    </row>
    <row r="3500">
      <c r="A3500" s="3" t="str">
        <v xml:space="preserve">HV02</v>
      </c>
      <c r="B3500" s="3" t="str">
        <v xml:space="preserve">RemoteRegistry</v>
      </c>
      <c r="C3500" s="3" t="str">
        <v xml:space="preserve">Remote Registry</v>
      </c>
      <c r="D3500" s="3" t="str">
        <v xml:space="preserve">Auto</v>
      </c>
      <c r="E3500" s="3" t="str">
        <v xml:space="preserve">NT AUTHORITY\LocalService</v>
      </c>
    </row>
    <row r="3501">
      <c r="A3501" s="10" t="str">
        <v xml:space="preserve">HV02</v>
      </c>
      <c r="B3501" s="10" t="str">
        <v xml:space="preserve">RpcEptMapper</v>
      </c>
      <c r="C3501" s="10" t="str">
        <v xml:space="preserve">RPC Endpoint Mapper</v>
      </c>
      <c r="D3501" s="10" t="str">
        <v xml:space="preserve">Auto</v>
      </c>
      <c r="E3501" s="10" t="str">
        <v xml:space="preserve">NT AUTHORITY\rediService</v>
      </c>
    </row>
    <row r="3502">
      <c r="A3502" s="3" t="str">
        <v xml:space="preserve">HV02</v>
      </c>
      <c r="B3502" s="3" t="str">
        <v xml:space="preserve">RpcLocator</v>
      </c>
      <c r="C3502" s="3" t="str">
        <v xml:space="preserve">Remote Procedure Call (RPC) Locator</v>
      </c>
      <c r="D3502" s="3" t="str">
        <v xml:space="preserve">Manual</v>
      </c>
      <c r="E3502" s="3" t="str">
        <v xml:space="preserve">NT AUTHORITY\rediService</v>
      </c>
    </row>
    <row r="3503">
      <c r="A3503" s="10" t="str">
        <v xml:space="preserve">HV02</v>
      </c>
      <c r="B3503" s="10" t="str">
        <v xml:space="preserve">RpcSs</v>
      </c>
      <c r="C3503" s="10" t="str">
        <v xml:space="preserve">Remote Procedure Call (RPC)</v>
      </c>
      <c r="D3503" s="10" t="str">
        <v xml:space="preserve">Auto</v>
      </c>
      <c r="E3503" s="10" t="str">
        <v xml:space="preserve">NT AUTHORITY\rediService</v>
      </c>
    </row>
    <row r="3504">
      <c r="A3504" s="3" t="str">
        <v xml:space="preserve">HV02</v>
      </c>
      <c r="B3504" s="3" t="str">
        <v xml:space="preserve">RSoPProv</v>
      </c>
      <c r="C3504" s="3" t="str">
        <v xml:space="preserve">Resultant Set of Policy Provider</v>
      </c>
      <c r="D3504" s="3" t="str">
        <v xml:space="preserve">Manual</v>
      </c>
      <c r="E3504" s="3" t="str">
        <v xml:space="preserve">LocalSystem</v>
      </c>
    </row>
    <row r="3505">
      <c r="A3505" s="10" t="str">
        <v xml:space="preserve">HV02</v>
      </c>
      <c r="B3505" s="10" t="str">
        <v xml:space="preserve">sacsvr</v>
      </c>
      <c r="C3505" s="10" t="str">
        <v xml:space="preserve">Special Administration Console Helper</v>
      </c>
      <c r="D3505" s="10" t="str">
        <v xml:space="preserve">Manual</v>
      </c>
      <c r="E3505" s="10" t="str">
        <v xml:space="preserve">LocalSystem</v>
      </c>
    </row>
    <row r="3506">
      <c r="A3506" s="3" t="str">
        <v xml:space="preserve">HV02</v>
      </c>
      <c r="B3506" s="3" t="str">
        <v xml:space="preserve">SamSs</v>
      </c>
      <c r="C3506" s="3" t="str">
        <v xml:space="preserve">Security Accounts Manager</v>
      </c>
      <c r="D3506" s="3" t="str">
        <v xml:space="preserve">Auto</v>
      </c>
      <c r="E3506" s="3" t="str">
        <v xml:space="preserve">LocalSystem</v>
      </c>
    </row>
    <row r="3507">
      <c r="A3507" s="14" t="str">
        <v xml:space="preserve">HV02</v>
      </c>
      <c r="B3507" s="14" t="str">
        <v xml:space="preserve">SCardSvr</v>
      </c>
      <c r="C3507" s="14" t="str">
        <v xml:space="preserve">Smart Card</v>
      </c>
      <c r="D3507" s="14" t="str">
        <v xml:space="preserve">Disabled</v>
      </c>
      <c r="E3507" s="14" t="str">
        <v xml:space="preserve">NT AUTHORITY\LocalService</v>
      </c>
    </row>
    <row r="3508">
      <c r="A3508" s="3" t="str">
        <v xml:space="preserve">HV02</v>
      </c>
      <c r="B3508" s="3" t="str">
        <v xml:space="preserve">ScDeviceEnum</v>
      </c>
      <c r="C3508" s="3" t="str">
        <v xml:space="preserve">Smart Card Device Enumeration Service</v>
      </c>
      <c r="D3508" s="3" t="str">
        <v xml:space="preserve">Manual</v>
      </c>
      <c r="E3508" s="3" t="str">
        <v xml:space="preserve">LocalSystem</v>
      </c>
    </row>
    <row r="3509">
      <c r="A3509" s="10" t="str">
        <v xml:space="preserve">HV02</v>
      </c>
      <c r="B3509" s="10" t="str">
        <v xml:space="preserve">timing</v>
      </c>
      <c r="C3509" s="10" t="str">
        <v xml:space="preserve">Task timingr</v>
      </c>
      <c r="D3509" s="10" t="str">
        <v xml:space="preserve">Auto</v>
      </c>
      <c r="E3509" s="10" t="str">
        <v xml:space="preserve">LocalSystem</v>
      </c>
    </row>
    <row r="3510">
      <c r="A3510" s="3" t="str">
        <v xml:space="preserve">HV02</v>
      </c>
      <c r="B3510" s="3" t="str">
        <v xml:space="preserve">SCPolicySvc</v>
      </c>
      <c r="C3510" s="3" t="str">
        <v xml:space="preserve">Smart Card Removal Policy</v>
      </c>
      <c r="D3510" s="3" t="str">
        <v xml:space="preserve">Manual</v>
      </c>
      <c r="E3510" s="3" t="str">
        <v xml:space="preserve">LocalSystem</v>
      </c>
    </row>
    <row r="3511">
      <c r="A3511" s="10" t="str">
        <v xml:space="preserve">HV02</v>
      </c>
      <c r="B3511" s="10" t="str">
        <v xml:space="preserve">ScreenConnect Client (2872323bbe412f4c)</v>
      </c>
      <c r="C3511" s="10" t="str">
        <v xml:space="preserve">ScreenConnect Client (2872323bbe412f4c)</v>
      </c>
      <c r="D3511" s="10" t="str">
        <v xml:space="preserve">Auto</v>
      </c>
      <c r="E3511" s="10" t="str">
        <v xml:space="preserve">LocalSystem</v>
      </c>
    </row>
    <row r="3512">
      <c r="A3512" s="3" t="str">
        <v xml:space="preserve">HV02</v>
      </c>
      <c r="B3512" s="3" t="str">
        <v xml:space="preserve">seclogon</v>
      </c>
      <c r="C3512" s="3" t="str">
        <v xml:space="preserve">Secondary Logon</v>
      </c>
      <c r="D3512" s="3" t="str">
        <v xml:space="preserve">Manual</v>
      </c>
      <c r="E3512" s="3" t="str">
        <v xml:space="preserve">LocalSystem</v>
      </c>
    </row>
    <row r="3513">
      <c r="A3513" s="10" t="str">
        <v xml:space="preserve">HV02</v>
      </c>
      <c r="B3513" s="10" t="str">
        <v xml:space="preserve">SENS</v>
      </c>
      <c r="C3513" s="10" t="str">
        <v xml:space="preserve">System Event Notification Service</v>
      </c>
      <c r="D3513" s="10" t="str">
        <v xml:space="preserve">Auto</v>
      </c>
      <c r="E3513" s="10" t="str">
        <v xml:space="preserve">LocalSystem</v>
      </c>
    </row>
    <row r="3514">
      <c r="A3514" s="3" t="str">
        <v xml:space="preserve">HV02</v>
      </c>
      <c r="B3514" s="3" t="str">
        <v xml:space="preserve">Server Administrator</v>
      </c>
      <c r="C3514" s="3" t="str">
        <v xml:space="preserve">DSM SA Connection Service</v>
      </c>
      <c r="D3514" s="3" t="str">
        <v xml:space="preserve">Auto</v>
      </c>
      <c r="E3514" s="3" t="str">
        <v xml:space="preserve">LocalSystem</v>
      </c>
    </row>
    <row r="3515">
      <c r="A3515" s="10" t="str">
        <v xml:space="preserve">HV02</v>
      </c>
      <c r="B3515" s="10" t="str">
        <v xml:space="preserve">SessionEnv</v>
      </c>
      <c r="C3515" s="10" t="str">
        <v xml:space="preserve">Remote Desktop Configuration</v>
      </c>
      <c r="D3515" s="10" t="str">
        <v xml:space="preserve">Manual</v>
      </c>
      <c r="E3515" s="10" t="str">
        <v xml:space="preserve">localSystem</v>
      </c>
    </row>
    <row r="3516">
      <c r="A3516" s="13" t="str">
        <v xml:space="preserve">HV02</v>
      </c>
      <c r="B3516" s="13" t="str">
        <v xml:space="preserve">SharedAccess</v>
      </c>
      <c r="C3516" s="13" t="str">
        <v xml:space="preserve">Internet Connection Sharing (ICS)</v>
      </c>
      <c r="D3516" s="13" t="str">
        <v xml:space="preserve">Disabled</v>
      </c>
      <c r="E3516" s="13" t="str">
        <v xml:space="preserve">LocalSystem</v>
      </c>
    </row>
    <row r="3517">
      <c r="A3517" s="10" t="str">
        <v xml:space="preserve">HV02</v>
      </c>
      <c r="B3517" s="10" t="str">
        <v xml:space="preserve">ShellHWDetection</v>
      </c>
      <c r="C3517" s="10" t="str">
        <v xml:space="preserve">Shell Hardware Detection</v>
      </c>
      <c r="D3517" s="10" t="str">
        <v xml:space="preserve">Auto</v>
      </c>
      <c r="E3517" s="10" t="str">
        <v xml:space="preserve">LocalSystem</v>
      </c>
    </row>
    <row r="3518">
      <c r="A3518" s="3" t="str">
        <v xml:space="preserve">HV02</v>
      </c>
      <c r="B3518" s="3" t="str">
        <v xml:space="preserve">smphost</v>
      </c>
      <c r="C3518" s="3" t="str">
        <v xml:space="preserve">Microsoft Storage Spaces SMP</v>
      </c>
      <c r="D3518" s="3" t="str">
        <v xml:space="preserve">Manual</v>
      </c>
      <c r="E3518" s="3" t="str">
        <v xml:space="preserve">NT AUTHORITY\rediService</v>
      </c>
    </row>
    <row r="3519">
      <c r="A3519" s="10" t="str">
        <v xml:space="preserve">HV02</v>
      </c>
      <c r="B3519" s="10" t="str">
        <v xml:space="preserve">SNMP</v>
      </c>
      <c r="C3519" s="10" t="str">
        <v xml:space="preserve">SNMP Service</v>
      </c>
      <c r="D3519" s="10" t="str">
        <v xml:space="preserve">Auto</v>
      </c>
      <c r="E3519" s="10" t="str">
        <v xml:space="preserve">LocalSystem</v>
      </c>
    </row>
    <row r="3520">
      <c r="A3520" s="3" t="str">
        <v xml:space="preserve">HV02</v>
      </c>
      <c r="B3520" s="3" t="str">
        <v xml:space="preserve">SNMPTRAP</v>
      </c>
      <c r="C3520" s="3" t="str">
        <v xml:space="preserve">SNMP Trap</v>
      </c>
      <c r="D3520" s="3" t="str">
        <v xml:space="preserve">Manual</v>
      </c>
      <c r="E3520" s="3" t="str">
        <v xml:space="preserve">NT AUTHORITY\LocalService</v>
      </c>
    </row>
    <row r="3521">
      <c r="A3521" s="10" t="str">
        <v xml:space="preserve">HV02</v>
      </c>
      <c r="B3521" s="10" t="str">
        <v xml:space="preserve">SOLProxy</v>
      </c>
      <c r="C3521" s="10" t="str">
        <v xml:space="preserve">DSM BMU SOL Proxy</v>
      </c>
      <c r="D3521" s="10" t="str">
        <v xml:space="preserve">Manual</v>
      </c>
      <c r="E3521" s="10" t="str">
        <v xml:space="preserve">LocalSystem</v>
      </c>
    </row>
    <row r="3522">
      <c r="A3522" s="3" t="str">
        <v xml:space="preserve">HV02</v>
      </c>
      <c r="B3522" s="3" t="str">
        <v xml:space="preserve">Spooler</v>
      </c>
      <c r="C3522" s="3" t="str">
        <v xml:space="preserve">Print Spooler</v>
      </c>
      <c r="D3522" s="3" t="str">
        <v xml:space="preserve">Auto</v>
      </c>
      <c r="E3522" s="3" t="str">
        <v xml:space="preserve">LocalSystem</v>
      </c>
    </row>
    <row r="3523">
      <c r="A3523" s="10" t="str">
        <v xml:space="preserve">HV02</v>
      </c>
      <c r="B3523" s="10" t="str">
        <v xml:space="preserve">sppsvc</v>
      </c>
      <c r="C3523" s="10" t="str">
        <v xml:space="preserve">Software Protection</v>
      </c>
      <c r="D3523" s="10" t="str">
        <v xml:space="preserve">Auto</v>
      </c>
      <c r="E3523" s="10" t="str">
        <v xml:space="preserve">NT AUTHORITY\rediService</v>
      </c>
    </row>
    <row r="3524">
      <c r="A3524" s="13" t="str">
        <v xml:space="preserve">HV02</v>
      </c>
      <c r="B3524" s="13" t="str">
        <v xml:space="preserve">SSDPSRV</v>
      </c>
      <c r="C3524" s="13" t="str">
        <v xml:space="preserve">SSDP Discovery</v>
      </c>
      <c r="D3524" s="13" t="str">
        <v xml:space="preserve">Disabled</v>
      </c>
      <c r="E3524" s="13" t="str">
        <v xml:space="preserve">NT AUTHORITY\LocalService</v>
      </c>
    </row>
    <row r="3525">
      <c r="A3525" s="10" t="str">
        <v xml:space="preserve">HV02</v>
      </c>
      <c r="B3525" s="10" t="str">
        <v xml:space="preserve">SstpSvc</v>
      </c>
      <c r="C3525" s="10" t="str">
        <v xml:space="preserve">Secure Socket Tunneling Protocol Service</v>
      </c>
      <c r="D3525" s="10" t="str">
        <v xml:space="preserve">Manual</v>
      </c>
      <c r="E3525" s="10" t="str">
        <v xml:space="preserve">NT Authority\LocalService</v>
      </c>
    </row>
    <row r="3526">
      <c r="A3526" s="3" t="str">
        <v xml:space="preserve">HV02</v>
      </c>
      <c r="B3526" s="3" t="str">
        <v xml:space="preserve">svsvc</v>
      </c>
      <c r="C3526" s="3" t="str">
        <v xml:space="preserve">Spot Verifier</v>
      </c>
      <c r="D3526" s="3" t="str">
        <v xml:space="preserve">Manual</v>
      </c>
      <c r="E3526" s="3" t="str">
        <v xml:space="preserve">LocalSystem</v>
      </c>
    </row>
    <row r="3527">
      <c r="A3527" s="10" t="str">
        <v xml:space="preserve">HV02</v>
      </c>
      <c r="B3527" s="10" t="str">
        <v xml:space="preserve">swprv</v>
      </c>
      <c r="C3527" s="10" t="str">
        <v xml:space="preserve">Microsoft Software Shadow Copy Provider</v>
      </c>
      <c r="D3527" s="10" t="str">
        <v xml:space="preserve">Manual</v>
      </c>
      <c r="E3527" s="10" t="str">
        <v xml:space="preserve">LocalSystem</v>
      </c>
    </row>
    <row r="3528">
      <c r="A3528" s="3" t="str">
        <v xml:space="preserve">HV02</v>
      </c>
      <c r="B3528" s="3" t="str">
        <v xml:space="preserve">SysMain</v>
      </c>
      <c r="C3528" s="3" t="str">
        <v xml:space="preserve">Superfetch</v>
      </c>
      <c r="D3528" s="3" t="str">
        <v xml:space="preserve">Manual</v>
      </c>
      <c r="E3528" s="3" t="str">
        <v xml:space="preserve">LocalSystem</v>
      </c>
    </row>
    <row r="3529">
      <c r="A3529" s="10" t="str">
        <v xml:space="preserve">HV02</v>
      </c>
      <c r="B3529" s="10" t="str">
        <v xml:space="preserve">SystemEventsBroker</v>
      </c>
      <c r="C3529" s="10" t="str">
        <v xml:space="preserve">System Events Broker</v>
      </c>
      <c r="D3529" s="10" t="str">
        <v xml:space="preserve">Auto</v>
      </c>
      <c r="E3529" s="10" t="str">
        <v xml:space="preserve">LocalSystem</v>
      </c>
    </row>
    <row r="3530">
      <c r="A3530" s="3" t="str">
        <v xml:space="preserve">HV02</v>
      </c>
      <c r="B3530" s="3" t="str">
        <v xml:space="preserve">TapiSrv</v>
      </c>
      <c r="C3530" s="3" t="str">
        <v xml:space="preserve">Telephony</v>
      </c>
      <c r="D3530" s="3" t="str">
        <v xml:space="preserve">Manual</v>
      </c>
      <c r="E3530" s="3" t="str">
        <v xml:space="preserve">NT AUTHORITY\rediService</v>
      </c>
    </row>
    <row r="3531">
      <c r="A3531" s="10" t="str">
        <v xml:space="preserve">HV02</v>
      </c>
      <c r="B3531" s="10" t="str">
        <v xml:space="preserve">TermService</v>
      </c>
      <c r="C3531" s="10" t="str">
        <v xml:space="preserve">Remote Desktop Services</v>
      </c>
      <c r="D3531" s="10" t="str">
        <v xml:space="preserve">Manual</v>
      </c>
      <c r="E3531" s="10" t="str">
        <v xml:space="preserve">NT Authority\rediService</v>
      </c>
    </row>
    <row r="3532">
      <c r="A3532" s="3" t="str">
        <v xml:space="preserve">HV02</v>
      </c>
      <c r="B3532" s="3" t="str">
        <v xml:space="preserve">Themes</v>
      </c>
      <c r="C3532" s="3" t="str">
        <v xml:space="preserve">Themes</v>
      </c>
      <c r="D3532" s="3" t="str">
        <v xml:space="preserve">Auto</v>
      </c>
      <c r="E3532" s="3" t="str">
        <v xml:space="preserve">LocalSystem</v>
      </c>
    </row>
    <row r="3533">
      <c r="A3533" s="10" t="str">
        <v xml:space="preserve">HV02</v>
      </c>
      <c r="B3533" s="10" t="str">
        <v xml:space="preserve">THREADORDER</v>
      </c>
      <c r="C3533" s="10" t="str">
        <v xml:space="preserve">Thread Ordering Server</v>
      </c>
      <c r="D3533" s="10" t="str">
        <v xml:space="preserve">Manual</v>
      </c>
      <c r="E3533" s="10" t="str">
        <v xml:space="preserve">NT AUTHORITY\LocalService</v>
      </c>
    </row>
    <row r="3534">
      <c r="A3534" s="3" t="str">
        <v xml:space="preserve">HV02</v>
      </c>
      <c r="B3534" s="3" t="str">
        <v xml:space="preserve">ThreatTrack.CBT.Service</v>
      </c>
      <c r="C3534" s="3" t="str">
        <v xml:space="preserve">ThreatTrack CBT Service</v>
      </c>
      <c r="D3534" s="3" t="str">
        <v xml:space="preserve">Auto</v>
      </c>
      <c r="E3534" s="3" t="str">
        <v xml:space="preserve">LocalSystem</v>
      </c>
    </row>
    <row r="3535">
      <c r="A3535" s="10" t="str">
        <v xml:space="preserve">HV02</v>
      </c>
      <c r="B3535" s="10" t="str">
        <v xml:space="preserve">TieringEngineService</v>
      </c>
      <c r="C3535" s="10" t="str">
        <v xml:space="preserve">Storage Tiers Management</v>
      </c>
      <c r="D3535" s="10" t="str">
        <v xml:space="preserve">Manual</v>
      </c>
      <c r="E3535" s="10" t="str">
        <v xml:space="preserve">localSystem</v>
      </c>
    </row>
    <row r="3536">
      <c r="A3536" s="3" t="str">
        <v xml:space="preserve">HV02</v>
      </c>
      <c r="B3536" s="3" t="str">
        <v xml:space="preserve">TrkWks</v>
      </c>
      <c r="C3536" s="3" t="str">
        <v xml:space="preserve">Distributed Link Tracking Client</v>
      </c>
      <c r="D3536" s="3" t="str">
        <v xml:space="preserve">Auto</v>
      </c>
      <c r="E3536" s="3" t="str">
        <v xml:space="preserve">LocalSystem</v>
      </c>
    </row>
    <row r="3537">
      <c r="A3537" s="10" t="str">
        <v xml:space="preserve">HV02</v>
      </c>
      <c r="B3537" s="10" t="str">
        <v xml:space="preserve">TrustedInstaller</v>
      </c>
      <c r="C3537" s="10" t="str">
        <v xml:space="preserve">Windows Modules Installer</v>
      </c>
      <c r="D3537" s="10" t="str">
        <v xml:space="preserve">Manual</v>
      </c>
      <c r="E3537" s="10" t="str">
        <v xml:space="preserve">localSystem</v>
      </c>
    </row>
    <row r="3538">
      <c r="A3538" s="3" t="str">
        <v xml:space="preserve">HV02</v>
      </c>
      <c r="B3538" s="3" t="str">
        <v xml:space="preserve">UALSVC</v>
      </c>
      <c r="C3538" s="3" t="str">
        <v xml:space="preserve">acct Access Logging Service</v>
      </c>
      <c r="D3538" s="3" t="str">
        <v xml:space="preserve">Auto</v>
      </c>
      <c r="E3538" s="3" t="str">
        <v xml:space="preserve">LocalSystem</v>
      </c>
    </row>
    <row r="3539">
      <c r="A3539" s="10" t="str">
        <v xml:space="preserve">HV02</v>
      </c>
      <c r="B3539" s="10" t="str">
        <v xml:space="preserve">UI0Detect</v>
      </c>
      <c r="C3539" s="10" t="str">
        <v xml:space="preserve">Interactive Services Detection</v>
      </c>
      <c r="D3539" s="10" t="str">
        <v xml:space="preserve">Manual</v>
      </c>
      <c r="E3539" s="10" t="str">
        <v xml:space="preserve">LocalSystem</v>
      </c>
    </row>
    <row r="3540">
      <c r="A3540" s="3" t="str">
        <v xml:space="preserve">HV02</v>
      </c>
      <c r="B3540" s="3" t="str">
        <v xml:space="preserve">UmRdpService</v>
      </c>
      <c r="C3540" s="3" t="str">
        <v xml:space="preserve">Remote Desktop Services acctMode Port Redirector</v>
      </c>
      <c r="D3540" s="3" t="str">
        <v xml:space="preserve">Manual</v>
      </c>
      <c r="E3540" s="3" t="str">
        <v xml:space="preserve">localSystem</v>
      </c>
    </row>
    <row r="3541">
      <c r="A3541" s="14" t="str">
        <v xml:space="preserve">HV02</v>
      </c>
      <c r="B3541" s="14" t="str">
        <v xml:space="preserve">upnphost</v>
      </c>
      <c r="C3541" s="14" t="str">
        <v xml:space="preserve">UPnP Device Host</v>
      </c>
      <c r="D3541" s="14" t="str">
        <v xml:space="preserve">Disabled</v>
      </c>
      <c r="E3541" s="14" t="str">
        <v xml:space="preserve">NT AUTHORITY\LocalService</v>
      </c>
    </row>
    <row r="3542">
      <c r="A3542" s="3" t="str">
        <v xml:space="preserve">HV02</v>
      </c>
      <c r="B3542" s="3" t="str">
        <v xml:space="preserve">VaultSvc</v>
      </c>
      <c r="C3542" s="3" t="str">
        <v xml:space="preserve">Credential Manager</v>
      </c>
      <c r="D3542" s="3" t="str">
        <v xml:space="preserve">Manual</v>
      </c>
      <c r="E3542" s="3" t="str">
        <v xml:space="preserve">LocalSystem</v>
      </c>
    </row>
    <row r="3543">
      <c r="A3543" s="10" t="str">
        <v xml:space="preserve">HV02</v>
      </c>
      <c r="B3543" s="10" t="str">
        <v xml:space="preserve">vds</v>
      </c>
      <c r="C3543" s="10" t="str">
        <v xml:space="preserve">Virtual Disk</v>
      </c>
      <c r="D3543" s="10" t="str">
        <v xml:space="preserve">Manual</v>
      </c>
      <c r="E3543" s="10" t="str">
        <v xml:space="preserve">LocalSystem</v>
      </c>
    </row>
    <row r="3544">
      <c r="A3544" s="3" t="str">
        <v xml:space="preserve">HV02</v>
      </c>
      <c r="B3544" s="3" t="str">
        <v xml:space="preserve">VIPRE HyperV Agent Service</v>
      </c>
      <c r="C3544" s="3" t="str">
        <v xml:space="preserve">ThreatTrack Security VIPRE Hyper-V Agent Service</v>
      </c>
      <c r="D3544" s="3" t="str">
        <v xml:space="preserve">Auto</v>
      </c>
      <c r="E3544" s="3" t="str">
        <v xml:space="preserve">LocalSystem</v>
      </c>
    </row>
    <row r="3545">
      <c r="A3545" s="10" t="str">
        <v xml:space="preserve">HV02</v>
      </c>
      <c r="B3545" s="10" t="str">
        <v xml:space="preserve">vmicguestinterface</v>
      </c>
      <c r="C3545" s="10" t="str">
        <v xml:space="preserve">Hyper-V Guest Service Interface</v>
      </c>
      <c r="D3545" s="10" t="str">
        <v xml:space="preserve">Manual</v>
      </c>
      <c r="E3545" s="10" t="str">
        <v xml:space="preserve">LocalSystem</v>
      </c>
    </row>
    <row r="3546">
      <c r="A3546" s="3" t="str">
        <v xml:space="preserve">HV02</v>
      </c>
      <c r="B3546" s="3" t="str">
        <v xml:space="preserve">vmicheartbeat</v>
      </c>
      <c r="C3546" s="3" t="str">
        <v xml:space="preserve">Hyper-V Heartbeat Service</v>
      </c>
      <c r="D3546" s="3" t="str">
        <v xml:space="preserve">Manual</v>
      </c>
      <c r="E3546" s="3" t="str">
        <v xml:space="preserve">LocalSystem</v>
      </c>
    </row>
    <row r="3547">
      <c r="A3547" s="10" t="str">
        <v xml:space="preserve">HV02</v>
      </c>
      <c r="B3547" s="10" t="str">
        <v xml:space="preserve">vmickvpexchange</v>
      </c>
      <c r="C3547" s="10" t="str">
        <v xml:space="preserve">Hyper-V Data Exchange Service</v>
      </c>
      <c r="D3547" s="10" t="str">
        <v xml:space="preserve">Manual</v>
      </c>
      <c r="E3547" s="10" t="str">
        <v xml:space="preserve">LocalSystem</v>
      </c>
    </row>
    <row r="3548">
      <c r="A3548" s="3" t="str">
        <v xml:space="preserve">HV02</v>
      </c>
      <c r="B3548" s="3" t="str">
        <v xml:space="preserve">vmicrdv</v>
      </c>
      <c r="C3548" s="3" t="str">
        <v xml:space="preserve">Hyper-V Remote Desktop Virtualization Service</v>
      </c>
      <c r="D3548" s="3" t="str">
        <v xml:space="preserve">Manual</v>
      </c>
      <c r="E3548" s="3" t="str">
        <v xml:space="preserve">LocalSystem</v>
      </c>
    </row>
    <row r="3549">
      <c r="A3549" s="10" t="str">
        <v xml:space="preserve">HV02</v>
      </c>
      <c r="B3549" s="10" t="str">
        <v xml:space="preserve">vmicshutdown</v>
      </c>
      <c r="C3549" s="10" t="str">
        <v xml:space="preserve">Hyper-V Guest Shutdown Service</v>
      </c>
      <c r="D3549" s="10" t="str">
        <v xml:space="preserve">Manual</v>
      </c>
      <c r="E3549" s="10" t="str">
        <v xml:space="preserve">LocalSystem</v>
      </c>
    </row>
    <row r="3550">
      <c r="A3550" s="3" t="str">
        <v xml:space="preserve">HV02</v>
      </c>
      <c r="B3550" s="3" t="str">
        <v xml:space="preserve">vmictimesync</v>
      </c>
      <c r="C3550" s="3" t="str">
        <v xml:space="preserve">Hyper-V Time Synchronization Service</v>
      </c>
      <c r="D3550" s="3" t="str">
        <v xml:space="preserve">Manual</v>
      </c>
      <c r="E3550" s="3" t="str">
        <v xml:space="preserve">NT AUTHORITY\LocalService</v>
      </c>
    </row>
    <row r="3551">
      <c r="A3551" s="10" t="str">
        <v xml:space="preserve">HV02</v>
      </c>
      <c r="B3551" s="10" t="str">
        <v xml:space="preserve">vmicvss</v>
      </c>
      <c r="C3551" s="10" t="str">
        <v xml:space="preserve">Hyper-V Volume Shadow Copy Requestor</v>
      </c>
      <c r="D3551" s="10" t="str">
        <v xml:space="preserve">Manual</v>
      </c>
      <c r="E3551" s="10" t="str">
        <v xml:space="preserve">LocalSystem</v>
      </c>
    </row>
    <row r="3552">
      <c r="A3552" s="3" t="str">
        <v xml:space="preserve">HV02</v>
      </c>
      <c r="B3552" s="3" t="str">
        <v xml:space="preserve">vmms</v>
      </c>
      <c r="C3552" s="3" t="str">
        <v xml:space="preserve">Hyper-V Virtual Machine Management</v>
      </c>
      <c r="D3552" s="3" t="str">
        <v xml:space="preserve">Auto</v>
      </c>
      <c r="E3552" s="3" t="str">
        <v xml:space="preserve">LocalSystem</v>
      </c>
    </row>
    <row r="3553">
      <c r="A3553" s="10" t="str">
        <v xml:space="preserve">HV02</v>
      </c>
      <c r="B3553" s="10" t="str">
        <v xml:space="preserve">VSS</v>
      </c>
      <c r="C3553" s="10" t="str">
        <v xml:space="preserve">Volume Shadow Copy</v>
      </c>
      <c r="D3553" s="10" t="str">
        <v xml:space="preserve">Manual</v>
      </c>
      <c r="E3553" s="10" t="str">
        <v xml:space="preserve">LocalSystem</v>
      </c>
    </row>
    <row r="3554">
      <c r="A3554" s="3" t="str">
        <v xml:space="preserve">HV02</v>
      </c>
      <c r="B3554" s="3" t="str">
        <v xml:space="preserve">W32Time</v>
      </c>
      <c r="C3554" s="3" t="str">
        <v xml:space="preserve">Windows Time</v>
      </c>
      <c r="D3554" s="3" t="str">
        <v xml:space="preserve">Auto</v>
      </c>
      <c r="E3554" s="3" t="str">
        <v xml:space="preserve">NT AUTHORITY\LocalService</v>
      </c>
    </row>
    <row r="3555">
      <c r="A3555" s="10" t="str">
        <v xml:space="preserve">HV02</v>
      </c>
      <c r="B3555" s="10" t="str">
        <v xml:space="preserve">Wcmsvc</v>
      </c>
      <c r="C3555" s="10" t="str">
        <v xml:space="preserve">Windows Connection Manager</v>
      </c>
      <c r="D3555" s="10" t="str">
        <v xml:space="preserve">Auto</v>
      </c>
      <c r="E3555" s="10" t="str">
        <v xml:space="preserve">NT Authority\LocalService</v>
      </c>
    </row>
    <row r="3556">
      <c r="A3556" s="3" t="str">
        <v xml:space="preserve">HV02</v>
      </c>
      <c r="B3556" s="3" t="str">
        <v xml:space="preserve">WcsPlugInService</v>
      </c>
      <c r="C3556" s="3" t="str">
        <v xml:space="preserve">Windows Color System</v>
      </c>
      <c r="D3556" s="3" t="str">
        <v xml:space="preserve">Manual</v>
      </c>
      <c r="E3556" s="3" t="str">
        <v xml:space="preserve">NT AUTHORITY\LocalService</v>
      </c>
    </row>
    <row r="3557">
      <c r="A3557" s="10" t="str">
        <v xml:space="preserve">HV02</v>
      </c>
      <c r="B3557" s="10" t="str">
        <v xml:space="preserve">WdiServiceHost</v>
      </c>
      <c r="C3557" s="10" t="str">
        <v xml:space="preserve">Diagnostic Service Host</v>
      </c>
      <c r="D3557" s="10" t="str">
        <v xml:space="preserve">Manual</v>
      </c>
      <c r="E3557" s="10" t="str">
        <v xml:space="preserve">NT AUTHORITY\LocalService</v>
      </c>
    </row>
    <row r="3558">
      <c r="A3558" s="3" t="str">
        <v xml:space="preserve">HV02</v>
      </c>
      <c r="B3558" s="3" t="str">
        <v xml:space="preserve">WdiSystemHost</v>
      </c>
      <c r="C3558" s="3" t="str">
        <v xml:space="preserve">Diagnostic System Host</v>
      </c>
      <c r="D3558" s="3" t="str">
        <v xml:space="preserve">Manual</v>
      </c>
      <c r="E3558" s="3" t="str">
        <v xml:space="preserve">LocalSystem</v>
      </c>
    </row>
    <row r="3559">
      <c r="A3559" s="10" t="str">
        <v xml:space="preserve">HV02</v>
      </c>
      <c r="B3559" s="10" t="str">
        <v xml:space="preserve">Wecsvc</v>
      </c>
      <c r="C3559" s="10" t="str">
        <v xml:space="preserve">Windows Event Collector</v>
      </c>
      <c r="D3559" s="10" t="str">
        <v xml:space="preserve">Manual</v>
      </c>
      <c r="E3559" s="10" t="str">
        <v xml:space="preserve">NT AUTHORITY\rediService</v>
      </c>
    </row>
    <row r="3560">
      <c r="A3560" s="3" t="str">
        <v xml:space="preserve">HV02</v>
      </c>
      <c r="B3560" s="3" t="str">
        <v xml:space="preserve">WEPHOSTSVC</v>
      </c>
      <c r="C3560" s="3" t="str">
        <v xml:space="preserve">Windows Encryption Provider Host Service</v>
      </c>
      <c r="D3560" s="3" t="str">
        <v xml:space="preserve">Manual</v>
      </c>
      <c r="E3560" s="3" t="str">
        <v xml:space="preserve">NT AUTHORITY\LocalService</v>
      </c>
    </row>
    <row r="3561">
      <c r="A3561" s="10" t="str">
        <v xml:space="preserve">HV02</v>
      </c>
      <c r="B3561" s="10" t="str">
        <v xml:space="preserve">wercplsupport</v>
      </c>
      <c r="C3561" s="10" t="str">
        <v xml:space="preserve">Problem Reports and Solutions Control Panel Support</v>
      </c>
      <c r="D3561" s="10" t="str">
        <v xml:space="preserve">Manual</v>
      </c>
      <c r="E3561" s="10" t="str">
        <v xml:space="preserve">localSystem</v>
      </c>
    </row>
    <row r="3562">
      <c r="A3562" s="3" t="str">
        <v xml:space="preserve">HV02</v>
      </c>
      <c r="B3562" s="3" t="str">
        <v xml:space="preserve">WerSvc</v>
      </c>
      <c r="C3562" s="3" t="str">
        <v xml:space="preserve">Windows Error Reporting Service</v>
      </c>
      <c r="D3562" s="3" t="str">
        <v xml:space="preserve">Manual</v>
      </c>
      <c r="E3562" s="3" t="str">
        <v xml:space="preserve">localSystem</v>
      </c>
    </row>
    <row r="3563">
      <c r="A3563" s="10" t="str">
        <v xml:space="preserve">HV02</v>
      </c>
      <c r="B3563" s="10" t="str">
        <v xml:space="preserve">WinHttpAutoProxySvc</v>
      </c>
      <c r="C3563" s="10" t="str">
        <v xml:space="preserve">WinHTTP Web Proxy Auto-Discovery Service</v>
      </c>
      <c r="D3563" s="10" t="str">
        <v xml:space="preserve">Manual</v>
      </c>
      <c r="E3563" s="10" t="str">
        <v xml:space="preserve">NT AUTHORITY\LocalService</v>
      </c>
    </row>
    <row r="3564">
      <c r="A3564" s="3" t="str">
        <v xml:space="preserve">HV02</v>
      </c>
      <c r="B3564" s="3" t="str">
        <v xml:space="preserve">Winmgmt</v>
      </c>
      <c r="C3564" s="3" t="str">
        <v xml:space="preserve">Windows Management Instrumentation</v>
      </c>
      <c r="D3564" s="3" t="str">
        <v xml:space="preserve">Auto</v>
      </c>
      <c r="E3564" s="3" t="str">
        <v xml:space="preserve">localSystem</v>
      </c>
    </row>
    <row r="3565">
      <c r="A3565" s="10" t="str">
        <v xml:space="preserve">HV02</v>
      </c>
      <c r="B3565" s="10" t="str">
        <v xml:space="preserve">WinRM</v>
      </c>
      <c r="C3565" s="10" t="str">
        <v xml:space="preserve">Windows Remote Management (WS-Management)</v>
      </c>
      <c r="D3565" s="10" t="str">
        <v xml:space="preserve">Auto</v>
      </c>
      <c r="E3565" s="10" t="str">
        <v xml:space="preserve">NT AUTHORITY\rediService</v>
      </c>
    </row>
    <row r="3566">
      <c r="A3566" s="3" t="str">
        <v xml:space="preserve">HV02</v>
      </c>
      <c r="B3566" s="3" t="str">
        <v xml:space="preserve">wmiApSrv</v>
      </c>
      <c r="C3566" s="3" t="str">
        <v xml:space="preserve">WMI Performance Adapter</v>
      </c>
      <c r="D3566" s="3" t="str">
        <v xml:space="preserve">Manual</v>
      </c>
      <c r="E3566" s="3" t="str">
        <v xml:space="preserve">localSystem</v>
      </c>
    </row>
    <row r="3567">
      <c r="A3567" s="10" t="str">
        <v xml:space="preserve">HV02</v>
      </c>
      <c r="B3567" s="10" t="str">
        <v xml:space="preserve">WPDBusEnum</v>
      </c>
      <c r="C3567" s="10" t="str">
        <v xml:space="preserve">Portable Device Enumerator Service</v>
      </c>
      <c r="D3567" s="10" t="str">
        <v xml:space="preserve">Manual</v>
      </c>
      <c r="E3567" s="10" t="str">
        <v xml:space="preserve">LocalSystem</v>
      </c>
    </row>
    <row r="3568">
      <c r="A3568" s="3" t="str">
        <v xml:space="preserve">HV02</v>
      </c>
      <c r="B3568" s="3" t="str">
        <v xml:space="preserve">WSService</v>
      </c>
      <c r="C3568" s="3" t="str">
        <v xml:space="preserve">Windows Store Service (WSService)</v>
      </c>
      <c r="D3568" s="3" t="str">
        <v xml:space="preserve">Manual</v>
      </c>
      <c r="E3568" s="3" t="str">
        <v xml:space="preserve">LocalSystem</v>
      </c>
    </row>
    <row r="3569">
      <c r="A3569" s="10" t="str">
        <v xml:space="preserve">HV02</v>
      </c>
      <c r="B3569" s="10" t="str">
        <v xml:space="preserve">wuaacctv</v>
      </c>
      <c r="C3569" s="10" t="str">
        <v xml:space="preserve">Windows Update</v>
      </c>
      <c r="D3569" s="10" t="str">
        <v xml:space="preserve">Manual</v>
      </c>
      <c r="E3569" s="10" t="str">
        <v xml:space="preserve">LocalSystem</v>
      </c>
    </row>
    <row r="3570">
      <c r="A3570" s="3" t="str">
        <v xml:space="preserve">HV02</v>
      </c>
      <c r="B3570" s="3" t="str">
        <v xml:space="preserve">wudfsvc</v>
      </c>
      <c r="C3570" s="3" t="str">
        <v xml:space="preserve">Windows Driver Foundation - acct-mode Driver Framework</v>
      </c>
      <c r="D3570" s="3" t="str">
        <v xml:space="preserve">Manual</v>
      </c>
      <c r="E3570" s="3" t="str">
        <v xml:space="preserve">LocalSystem</v>
      </c>
    </row>
    <row r="3571">
      <c r="A3571" s="10" t="str">
        <v xml:space="preserve">HV04</v>
      </c>
      <c r="B3571" s="10" t="str">
        <v xml:space="preserve">AeLookupSvc</v>
      </c>
      <c r="C3571" s="10" t="str">
        <v xml:space="preserve">Application Experience</v>
      </c>
      <c r="D3571" s="10" t="str">
        <v xml:space="preserve">Manual</v>
      </c>
      <c r="E3571" s="10" t="str">
        <v xml:space="preserve">localSystem</v>
      </c>
    </row>
    <row r="3572">
      <c r="A3572" s="3" t="str">
        <v xml:space="preserve">HV04</v>
      </c>
      <c r="B3572" s="3" t="str">
        <v xml:space="preserve">ALG</v>
      </c>
      <c r="C3572" s="3" t="str">
        <v xml:space="preserve">Application Layer Gateway Service</v>
      </c>
      <c r="D3572" s="3" t="str">
        <v xml:space="preserve">Manual</v>
      </c>
      <c r="E3572" s="3" t="str">
        <v xml:space="preserve">NT AUTHORITY\LocalService</v>
      </c>
    </row>
    <row r="3573">
      <c r="A3573" s="10" t="str">
        <v xml:space="preserve">HV04</v>
      </c>
      <c r="B3573" s="10" t="str">
        <v xml:space="preserve">Altaro.Agent.exe</v>
      </c>
      <c r="C3573" s="10" t="str">
        <v xml:space="preserve">Altaro VM Backup Engine</v>
      </c>
      <c r="D3573" s="10" t="str">
        <v xml:space="preserve">Auto</v>
      </c>
      <c r="E3573" s="10" t="str">
        <v xml:space="preserve">LocalSystem</v>
      </c>
    </row>
    <row r="3574">
      <c r="A3574" s="3" t="str">
        <v xml:space="preserve">HV04</v>
      </c>
      <c r="B3574" s="3" t="str">
        <v xml:space="preserve">Altaro.HyperV.WAN.RemoteService.exe</v>
      </c>
      <c r="C3574" s="3" t="str">
        <v xml:space="preserve">Altaro Offsite Server</v>
      </c>
      <c r="D3574" s="3" t="str">
        <v xml:space="preserve">Auto</v>
      </c>
      <c r="E3574" s="3" t="str">
        <v xml:space="preserve">LocalSystem</v>
      </c>
    </row>
    <row r="3575">
      <c r="A3575" s="10" t="str">
        <v xml:space="preserve">HV04</v>
      </c>
      <c r="B3575" s="10" t="str">
        <v xml:space="preserve">Altaro.SubAgent.exe</v>
      </c>
      <c r="C3575" s="10" t="str">
        <v xml:space="preserve">Altaro VM Backup Hyper-V Host Agent</v>
      </c>
      <c r="D3575" s="10" t="str">
        <v xml:space="preserve">Auto</v>
      </c>
      <c r="E3575" s="10" t="str">
        <v xml:space="preserve">LocalSystem</v>
      </c>
    </row>
    <row r="3576">
      <c r="A3576" s="3" t="str">
        <v xml:space="preserve">HV04</v>
      </c>
      <c r="B3576" s="3" t="str">
        <v xml:space="preserve">Altaro.UI.Service.exe</v>
      </c>
      <c r="C3576" s="3" t="str">
        <v xml:space="preserve">Altaro VM Backup Controller</v>
      </c>
      <c r="D3576" s="3" t="str">
        <v xml:space="preserve">Auto</v>
      </c>
      <c r="E3576" s="3" t="str">
        <v xml:space="preserve">LocalSystem</v>
      </c>
    </row>
    <row r="3577">
      <c r="A3577" s="10" t="str">
        <v xml:space="preserve">HV04</v>
      </c>
      <c r="B3577" s="10" t="str">
        <v xml:space="preserve">AppIDSvc</v>
      </c>
      <c r="C3577" s="10" t="str">
        <v xml:space="preserve">Application Identity</v>
      </c>
      <c r="D3577" s="10" t="str">
        <v xml:space="preserve">Manual</v>
      </c>
      <c r="E3577" s="10" t="str">
        <v xml:space="preserve">NT Authority\LocalService</v>
      </c>
    </row>
    <row r="3578">
      <c r="A3578" s="3" t="str">
        <v xml:space="preserve">HV04</v>
      </c>
      <c r="B3578" s="3" t="str">
        <v xml:space="preserve">Appinfo</v>
      </c>
      <c r="C3578" s="3" t="str">
        <v xml:space="preserve">Application Information</v>
      </c>
      <c r="D3578" s="3" t="str">
        <v xml:space="preserve">Manual</v>
      </c>
      <c r="E3578" s="3" t="str">
        <v xml:space="preserve">LocalSystem</v>
      </c>
    </row>
    <row r="3579">
      <c r="A3579" s="10" t="str">
        <v xml:space="preserve">HV04</v>
      </c>
      <c r="B3579" s="10" t="str">
        <v xml:space="preserve">AppMgmt</v>
      </c>
      <c r="C3579" s="10" t="str">
        <v xml:space="preserve">Application Management</v>
      </c>
      <c r="D3579" s="10" t="str">
        <v xml:space="preserve">Manual</v>
      </c>
      <c r="E3579" s="10" t="str">
        <v xml:space="preserve">LocalSystem</v>
      </c>
    </row>
    <row r="3580">
      <c r="A3580" s="3" t="str">
        <v xml:space="preserve">HV04</v>
      </c>
      <c r="B3580" s="3" t="str">
        <v xml:space="preserve">AppReadiness</v>
      </c>
      <c r="C3580" s="3" t="str">
        <v xml:space="preserve">App Readiness</v>
      </c>
      <c r="D3580" s="3" t="str">
        <v xml:space="preserve">Manual</v>
      </c>
      <c r="E3580" s="3" t="str">
        <v xml:space="preserve">LocalSystem</v>
      </c>
    </row>
    <row r="3581">
      <c r="A3581" s="10" t="str">
        <v xml:space="preserve">HV04</v>
      </c>
      <c r="B3581" s="10" t="str">
        <v xml:space="preserve">AppXSvc</v>
      </c>
      <c r="C3581" s="10" t="str">
        <v xml:space="preserve">AppX Deployment Service (AppXSVC)</v>
      </c>
      <c r="D3581" s="10" t="str">
        <v xml:space="preserve">Manual</v>
      </c>
      <c r="E3581" s="10" t="str">
        <v xml:space="preserve">LocalSystem</v>
      </c>
    </row>
    <row r="3582">
      <c r="A3582" s="3" t="str">
        <v xml:space="preserve">HV04</v>
      </c>
      <c r="B3582" s="3" t="str">
        <v xml:space="preserve">AudioEndpointBuilder</v>
      </c>
      <c r="C3582" s="3" t="str">
        <v xml:space="preserve">Windows Audio Endpoint Builder</v>
      </c>
      <c r="D3582" s="3" t="str">
        <v xml:space="preserve">Manual</v>
      </c>
      <c r="E3582" s="3" t="str">
        <v xml:space="preserve">LocalSystem</v>
      </c>
    </row>
    <row r="3583">
      <c r="A3583" s="10" t="str">
        <v xml:space="preserve">HV04</v>
      </c>
      <c r="B3583" s="10" t="str">
        <v xml:space="preserve">Audiosrv</v>
      </c>
      <c r="C3583" s="10" t="str">
        <v xml:space="preserve">Windows Audio</v>
      </c>
      <c r="D3583" s="10" t="str">
        <v xml:space="preserve">Manual</v>
      </c>
      <c r="E3583" s="10" t="str">
        <v xml:space="preserve">NT AUTHORITY\LocalService</v>
      </c>
    </row>
    <row r="3584">
      <c r="A3584" s="3" t="str">
        <v xml:space="preserve">HV04</v>
      </c>
      <c r="B3584" s="3" t="str">
        <v xml:space="preserve">BFE</v>
      </c>
      <c r="C3584" s="3" t="str">
        <v xml:space="preserve">Base Filtering Engine</v>
      </c>
      <c r="D3584" s="3" t="str">
        <v xml:space="preserve">Auto</v>
      </c>
      <c r="E3584" s="3" t="str">
        <v xml:space="preserve">NT AUTHORITY\LocalService</v>
      </c>
    </row>
    <row r="3585">
      <c r="A3585" s="10" t="str">
        <v xml:space="preserve">HV04</v>
      </c>
      <c r="B3585" s="10" t="str">
        <v xml:space="preserve">BITS</v>
      </c>
      <c r="C3585" s="10" t="str">
        <v xml:space="preserve">Background Intelligent Transfer Service</v>
      </c>
      <c r="D3585" s="10" t="str">
        <v xml:space="preserve">Manual</v>
      </c>
      <c r="E3585" s="10" t="str">
        <v xml:space="preserve">LocalSystem</v>
      </c>
    </row>
    <row r="3586">
      <c r="A3586" s="3" t="str">
        <v xml:space="preserve">HV04</v>
      </c>
      <c r="B3586" s="3" t="str">
        <v xml:space="preserve">BrokerInfrastructure</v>
      </c>
      <c r="C3586" s="3" t="str">
        <v xml:space="preserve">Background Tasks Infrastructure Service</v>
      </c>
      <c r="D3586" s="3" t="str">
        <v xml:space="preserve">Auto</v>
      </c>
      <c r="E3586" s="3" t="str">
        <v xml:space="preserve">LocalSystem</v>
      </c>
    </row>
    <row r="3587">
      <c r="A3587" s="14" t="str">
        <v xml:space="preserve">HV04</v>
      </c>
      <c r="B3587" s="14" t="str">
        <v xml:space="preserve">Browser</v>
      </c>
      <c r="C3587" s="14" t="str">
        <v xml:space="preserve">Computer Browser</v>
      </c>
      <c r="D3587" s="14" t="str">
        <v xml:space="preserve">Disabled</v>
      </c>
      <c r="E3587" s="14" t="str">
        <v xml:space="preserve">LocalSystem</v>
      </c>
    </row>
    <row r="3588">
      <c r="A3588" s="3" t="str">
        <v xml:space="preserve">HV04</v>
      </c>
      <c r="B3588" s="3" t="str">
        <v xml:space="preserve">CertPropSvc</v>
      </c>
      <c r="C3588" s="3" t="str">
        <v xml:space="preserve">Certificate Propagation</v>
      </c>
      <c r="D3588" s="3" t="str">
        <v xml:space="preserve">Manual</v>
      </c>
      <c r="E3588" s="3" t="str">
        <v xml:space="preserve">LocalSystem</v>
      </c>
    </row>
    <row r="3589">
      <c r="A3589" s="10" t="str">
        <v xml:space="preserve">HV04</v>
      </c>
      <c r="B3589" s="10" t="str">
        <v xml:space="preserve">ClusSvc</v>
      </c>
      <c r="C3589" s="10" t="str">
        <v xml:space="preserve">Cluster Service</v>
      </c>
      <c r="D3589" s="10" t="str">
        <v xml:space="preserve">Auto</v>
      </c>
      <c r="E3589" s="10" t="str">
        <v xml:space="preserve">LocalSystem</v>
      </c>
    </row>
    <row r="3590">
      <c r="A3590" s="3" t="str">
        <v xml:space="preserve">HV04</v>
      </c>
      <c r="B3590" s="3" t="str">
        <v xml:space="preserve">COMSysApp</v>
      </c>
      <c r="C3590" s="3" t="str">
        <v xml:space="preserve">COM+ System Application</v>
      </c>
      <c r="D3590" s="3" t="str">
        <v xml:space="preserve">Manual</v>
      </c>
      <c r="E3590" s="3" t="str">
        <v xml:space="preserve">LocalSystem</v>
      </c>
    </row>
    <row r="3591">
      <c r="A3591" s="10" t="str">
        <v xml:space="preserve">HV04</v>
      </c>
      <c r="B3591" s="10" t="str">
        <v xml:space="preserve">CryptSvc</v>
      </c>
      <c r="C3591" s="10" t="str">
        <v xml:space="preserve">Cryptographic Services</v>
      </c>
      <c r="D3591" s="10" t="str">
        <v xml:space="preserve">Auto</v>
      </c>
      <c r="E3591" s="10" t="str">
        <v xml:space="preserve">NT Authority\rediService</v>
      </c>
    </row>
    <row r="3592">
      <c r="A3592" s="3" t="str">
        <v xml:space="preserve">HV04</v>
      </c>
      <c r="B3592" s="3" t="str">
        <v xml:space="preserve">dcevt64</v>
      </c>
      <c r="C3592" s="3" t="str">
        <v xml:space="preserve">DSM SA Event Manager</v>
      </c>
      <c r="D3592" s="3" t="str">
        <v xml:space="preserve">Auto</v>
      </c>
      <c r="E3592" s="3" t="str">
        <v xml:space="preserve">LocalSystem</v>
      </c>
    </row>
    <row r="3593">
      <c r="A3593" s="10" t="str">
        <v xml:space="preserve">HV04</v>
      </c>
      <c r="B3593" s="10" t="str">
        <v xml:space="preserve">DcomLaunch</v>
      </c>
      <c r="C3593" s="10" t="str">
        <v xml:space="preserve">DCOM Server Process Launcher</v>
      </c>
      <c r="D3593" s="10" t="str">
        <v xml:space="preserve">Auto</v>
      </c>
      <c r="E3593" s="10" t="str">
        <v xml:space="preserve">LocalSystem</v>
      </c>
    </row>
    <row r="3594">
      <c r="A3594" s="3" t="str">
        <v xml:space="preserve">HV04</v>
      </c>
      <c r="B3594" s="3" t="str">
        <v xml:space="preserve">dcstor64</v>
      </c>
      <c r="C3594" s="3" t="str">
        <v xml:space="preserve">DSM SA Data Manager</v>
      </c>
      <c r="D3594" s="3" t="str">
        <v xml:space="preserve">Auto</v>
      </c>
      <c r="E3594" s="3" t="str">
        <v xml:space="preserve">LocalSystem</v>
      </c>
    </row>
    <row r="3595">
      <c r="A3595" s="10" t="str">
        <v xml:space="preserve">HV04</v>
      </c>
      <c r="B3595" s="10" t="str">
        <v xml:space="preserve">ddpsvc</v>
      </c>
      <c r="C3595" s="10" t="str">
        <v xml:space="preserve">Data Deduplication Service</v>
      </c>
      <c r="D3595" s="10" t="str">
        <v xml:space="preserve">Manual</v>
      </c>
      <c r="E3595" s="10" t="str">
        <v xml:space="preserve">LocalSystem</v>
      </c>
    </row>
    <row r="3596">
      <c r="A3596" s="3" t="str">
        <v xml:space="preserve">HV04</v>
      </c>
      <c r="B3596" s="3" t="str">
        <v xml:space="preserve">ddpvssvc</v>
      </c>
      <c r="C3596" s="3" t="str">
        <v xml:space="preserve">Data Deduplication Volume Shadow Copy Service</v>
      </c>
      <c r="D3596" s="3" t="str">
        <v xml:space="preserve">Auto</v>
      </c>
      <c r="E3596" s="3" t="str">
        <v xml:space="preserve">LocalSystem</v>
      </c>
    </row>
    <row r="3597">
      <c r="A3597" s="10" t="str">
        <v xml:space="preserve">HV04</v>
      </c>
      <c r="B3597" s="10" t="str">
        <v xml:space="preserve">defragsvc</v>
      </c>
      <c r="C3597" s="10" t="str">
        <v xml:space="preserve">Optimize drives</v>
      </c>
      <c r="D3597" s="10" t="str">
        <v xml:space="preserve">Manual</v>
      </c>
      <c r="E3597" s="10" t="str">
        <v xml:space="preserve">localSystem</v>
      </c>
    </row>
    <row r="3598">
      <c r="A3598" s="3" t="str">
        <v xml:space="preserve">HV04</v>
      </c>
      <c r="B3598" s="3" t="str">
        <v xml:space="preserve">DeviceAssociationService</v>
      </c>
      <c r="C3598" s="3" t="str">
        <v xml:space="preserve">Device Association Service</v>
      </c>
      <c r="D3598" s="3" t="str">
        <v xml:space="preserve">Manual</v>
      </c>
      <c r="E3598" s="3" t="str">
        <v xml:space="preserve">LocalSystem</v>
      </c>
    </row>
    <row r="3599">
      <c r="A3599" s="10" t="str">
        <v xml:space="preserve">HV04</v>
      </c>
      <c r="B3599" s="10" t="str">
        <v xml:space="preserve">DeviceInstall</v>
      </c>
      <c r="C3599" s="10" t="str">
        <v xml:space="preserve">Device Install Service</v>
      </c>
      <c r="D3599" s="10" t="str">
        <v xml:space="preserve">Manual</v>
      </c>
      <c r="E3599" s="10" t="str">
        <v xml:space="preserve">LocalSystem</v>
      </c>
    </row>
    <row r="3600">
      <c r="A3600" s="3" t="str">
        <v xml:space="preserve">HV04</v>
      </c>
      <c r="B3600" s="3" t="str">
        <v xml:space="preserve">Dhcp</v>
      </c>
      <c r="C3600" s="3" t="str">
        <v xml:space="preserve">DHCP Client</v>
      </c>
      <c r="D3600" s="3" t="str">
        <v xml:space="preserve">Auto</v>
      </c>
      <c r="E3600" s="3" t="str">
        <v xml:space="preserve">NT Authority\LocalService</v>
      </c>
    </row>
    <row r="3601">
      <c r="A3601" s="10" t="str">
        <v xml:space="preserve">HV04</v>
      </c>
      <c r="B3601" s="10" t="str">
        <v xml:space="preserve">Dnscache</v>
      </c>
      <c r="C3601" s="10" t="str">
        <v xml:space="preserve">DNS Client</v>
      </c>
      <c r="D3601" s="10" t="str">
        <v xml:space="preserve">Auto</v>
      </c>
      <c r="E3601" s="10" t="str">
        <v xml:space="preserve">NT AUTHORITY\rediService</v>
      </c>
    </row>
    <row r="3602">
      <c r="A3602" s="3" t="str">
        <v xml:space="preserve">HV04</v>
      </c>
      <c r="B3602" s="3" t="str">
        <v xml:space="preserve">dot3svc</v>
      </c>
      <c r="C3602" s="3" t="str">
        <v xml:space="preserve">Wired AutoConfig</v>
      </c>
      <c r="D3602" s="3" t="str">
        <v xml:space="preserve">Manual</v>
      </c>
      <c r="E3602" s="3" t="str">
        <v xml:space="preserve">localSystem</v>
      </c>
    </row>
    <row r="3603">
      <c r="A3603" s="10" t="str">
        <v xml:space="preserve">HV04</v>
      </c>
      <c r="B3603" s="10" t="str">
        <v xml:space="preserve">DPS</v>
      </c>
      <c r="C3603" s="10" t="str">
        <v xml:space="preserve">Diagnostic Policy Service</v>
      </c>
      <c r="D3603" s="10" t="str">
        <v xml:space="preserve">Auto</v>
      </c>
      <c r="E3603" s="10" t="str">
        <v xml:space="preserve">NT AUTHORITY\LocalService</v>
      </c>
    </row>
    <row r="3604">
      <c r="A3604" s="3" t="str">
        <v xml:space="preserve">HV04</v>
      </c>
      <c r="B3604" s="3" t="str">
        <v xml:space="preserve">DsmSvc</v>
      </c>
      <c r="C3604" s="3" t="str">
        <v xml:space="preserve">Device Setup Manager</v>
      </c>
      <c r="D3604" s="3" t="str">
        <v xml:space="preserve">Manual</v>
      </c>
      <c r="E3604" s="3" t="str">
        <v xml:space="preserve">LocalSystem</v>
      </c>
    </row>
    <row r="3605">
      <c r="A3605" s="10" t="str">
        <v xml:space="preserve">HV04</v>
      </c>
      <c r="B3605" s="10" t="str">
        <v xml:space="preserve">Eaphost</v>
      </c>
      <c r="C3605" s="10" t="str">
        <v xml:space="preserve">Extensible Authentication Protocol</v>
      </c>
      <c r="D3605" s="10" t="str">
        <v xml:space="preserve">Manual</v>
      </c>
      <c r="E3605" s="10" t="str">
        <v xml:space="preserve">localSystem</v>
      </c>
    </row>
    <row r="3606">
      <c r="A3606" s="3" t="str">
        <v xml:space="preserve">HV04</v>
      </c>
      <c r="B3606" s="3" t="str">
        <v xml:space="preserve">EFS</v>
      </c>
      <c r="C3606" s="3" t="str">
        <v xml:space="preserve">Encrypting File System (EFS)</v>
      </c>
      <c r="D3606" s="3" t="str">
        <v xml:space="preserve">Manual</v>
      </c>
      <c r="E3606" s="3" t="str">
        <v xml:space="preserve">LocalSystem</v>
      </c>
    </row>
    <row r="3607">
      <c r="A3607" s="10" t="str">
        <v xml:space="preserve">HV04</v>
      </c>
      <c r="B3607" s="10" t="str">
        <v xml:space="preserve">EventLog</v>
      </c>
      <c r="C3607" s="10" t="str">
        <v xml:space="preserve">Windows Event Log</v>
      </c>
      <c r="D3607" s="10" t="str">
        <v xml:space="preserve">Auto</v>
      </c>
      <c r="E3607" s="10" t="str">
        <v xml:space="preserve">NT AUTHORITY\LocalService</v>
      </c>
    </row>
    <row r="3608">
      <c r="A3608" s="3" t="str">
        <v xml:space="preserve">HV04</v>
      </c>
      <c r="B3608" s="3" t="str">
        <v xml:space="preserve">EventSystem</v>
      </c>
      <c r="C3608" s="3" t="str">
        <v xml:space="preserve">COM+ Event System</v>
      </c>
      <c r="D3608" s="3" t="str">
        <v xml:space="preserve">Auto</v>
      </c>
      <c r="E3608" s="3" t="str">
        <v xml:space="preserve">NT AUTHORITY\LocalService</v>
      </c>
    </row>
    <row r="3609">
      <c r="A3609" s="10" t="str">
        <v xml:space="preserve">HV04</v>
      </c>
      <c r="B3609" s="10" t="str">
        <v xml:space="preserve">fdPHost</v>
      </c>
      <c r="C3609" s="10" t="str">
        <v xml:space="preserve">Function Discovery Provider Host</v>
      </c>
      <c r="D3609" s="10" t="str">
        <v xml:space="preserve">Manual</v>
      </c>
      <c r="E3609" s="10" t="str">
        <v xml:space="preserve">NT AUTHORITY\LocalService</v>
      </c>
    </row>
    <row r="3610">
      <c r="A3610" s="3" t="str">
        <v xml:space="preserve">HV04</v>
      </c>
      <c r="B3610" s="3" t="str">
        <v xml:space="preserve">FDResPub</v>
      </c>
      <c r="C3610" s="3" t="str">
        <v xml:space="preserve">Function Discovery Resource Publication</v>
      </c>
      <c r="D3610" s="3" t="str">
        <v xml:space="preserve">Manual</v>
      </c>
      <c r="E3610" s="3" t="str">
        <v xml:space="preserve">NT AUTHORITY\LocalService</v>
      </c>
    </row>
    <row r="3611">
      <c r="A3611" s="10" t="str">
        <v xml:space="preserve">HV04</v>
      </c>
      <c r="B3611" s="10" t="str">
        <v xml:space="preserve">FontCache</v>
      </c>
      <c r="C3611" s="10" t="str">
        <v xml:space="preserve">Windows Font Cache Service</v>
      </c>
      <c r="D3611" s="10" t="str">
        <v xml:space="preserve">Auto</v>
      </c>
      <c r="E3611" s="10" t="str">
        <v xml:space="preserve">NT AUTHORITY\LocalService</v>
      </c>
    </row>
    <row r="3612">
      <c r="A3612" s="3" t="str">
        <v xml:space="preserve">HV04</v>
      </c>
      <c r="B3612" s="3" t="str">
        <v xml:space="preserve">gpsvc</v>
      </c>
      <c r="C3612" s="3" t="str">
        <v xml:space="preserve">Group Policy Client</v>
      </c>
      <c r="D3612" s="3" t="str">
        <v xml:space="preserve">Auto</v>
      </c>
      <c r="E3612" s="3" t="str">
        <v xml:space="preserve">LocalSystem</v>
      </c>
    </row>
    <row r="3613">
      <c r="A3613" s="10" t="str">
        <v xml:space="preserve">HV04</v>
      </c>
      <c r="B3613" s="10" t="str">
        <v xml:space="preserve">hidserv</v>
      </c>
      <c r="C3613" s="10" t="str">
        <v xml:space="preserve">Human Interface Device Service</v>
      </c>
      <c r="D3613" s="10" t="str">
        <v xml:space="preserve">Manual</v>
      </c>
      <c r="E3613" s="10" t="str">
        <v xml:space="preserve">LocalSystem</v>
      </c>
    </row>
    <row r="3614">
      <c r="A3614" s="3" t="str">
        <v xml:space="preserve">HV04</v>
      </c>
      <c r="B3614" s="3" t="str">
        <v xml:space="preserve">hkmsvc</v>
      </c>
      <c r="C3614" s="3" t="str">
        <v xml:space="preserve">Health Key and Certificate Management</v>
      </c>
      <c r="D3614" s="3" t="str">
        <v xml:space="preserve">Manual</v>
      </c>
      <c r="E3614" s="3" t="str">
        <v xml:space="preserve">localSystem</v>
      </c>
    </row>
    <row r="3615">
      <c r="A3615" s="10" t="str">
        <v xml:space="preserve">HV04</v>
      </c>
      <c r="B3615" s="10" t="str">
        <v xml:space="preserve">IEEtwCollectorService</v>
      </c>
      <c r="C3615" s="10" t="str">
        <v xml:space="preserve">Internet Explorer ETW Collector Service</v>
      </c>
      <c r="D3615" s="10" t="str">
        <v xml:space="preserve">Manual</v>
      </c>
      <c r="E3615" s="10" t="str">
        <v xml:space="preserve">LocalSystem</v>
      </c>
    </row>
    <row r="3616">
      <c r="A3616" s="3" t="str">
        <v xml:space="preserve">HV04</v>
      </c>
      <c r="B3616" s="3" t="str">
        <v xml:space="preserve">IKEEXT</v>
      </c>
      <c r="C3616" s="3" t="str">
        <v xml:space="preserve">IKE and AuthIP IPsec Keying Modules</v>
      </c>
      <c r="D3616" s="3" t="str">
        <v xml:space="preserve">Auto</v>
      </c>
      <c r="E3616" s="3" t="str">
        <v xml:space="preserve">LocalSystem</v>
      </c>
    </row>
    <row r="3617">
      <c r="A3617" s="10" t="str">
        <v xml:space="preserve">HV04</v>
      </c>
      <c r="B3617" s="10" t="str">
        <v xml:space="preserve">iphlpsvc</v>
      </c>
      <c r="C3617" s="10" t="str">
        <v xml:space="preserve">IP Helper</v>
      </c>
      <c r="D3617" s="10" t="str">
        <v xml:space="preserve">Auto</v>
      </c>
      <c r="E3617" s="10" t="str">
        <v xml:space="preserve">LocalSystem</v>
      </c>
    </row>
    <row r="3618">
      <c r="A3618" s="3" t="str">
        <v xml:space="preserve">HV04</v>
      </c>
      <c r="B3618" s="3" t="str">
        <v xml:space="preserve">KeyIso</v>
      </c>
      <c r="C3618" s="3" t="str">
        <v xml:space="preserve">CNG Key Isolation</v>
      </c>
      <c r="D3618" s="3" t="str">
        <v xml:space="preserve">Manual</v>
      </c>
      <c r="E3618" s="3" t="str">
        <v xml:space="preserve">LocalSystem</v>
      </c>
    </row>
    <row r="3619">
      <c r="A3619" s="10" t="str">
        <v xml:space="preserve">HV04</v>
      </c>
      <c r="B3619" s="10" t="str">
        <v xml:space="preserve">KPSSVC</v>
      </c>
      <c r="C3619" s="10" t="str">
        <v xml:space="preserve">KDC Proxy Server service (KPS)</v>
      </c>
      <c r="D3619" s="10" t="str">
        <v xml:space="preserve">Manual</v>
      </c>
      <c r="E3619" s="10" t="str">
        <v xml:space="preserve">NT AUTHORITY\rediService</v>
      </c>
    </row>
    <row r="3620">
      <c r="A3620" s="3" t="str">
        <v xml:space="preserve">HV04</v>
      </c>
      <c r="B3620" s="3" t="str">
        <v xml:space="preserve">KtmRm</v>
      </c>
      <c r="C3620" s="3" t="str">
        <v xml:space="preserve">KtmRm for Distributed Transaction Coordinator</v>
      </c>
      <c r="D3620" s="3" t="str">
        <v xml:space="preserve">Manual</v>
      </c>
      <c r="E3620" s="3" t="str">
        <v xml:space="preserve">NT AUTHORITY\rediService</v>
      </c>
    </row>
    <row r="3621">
      <c r="A3621" s="10" t="str">
        <v xml:space="preserve">HV04</v>
      </c>
      <c r="B3621" s="10" t="str">
        <v xml:space="preserve">LanmanServer</v>
      </c>
      <c r="C3621" s="10" t="str">
        <v xml:space="preserve">Server</v>
      </c>
      <c r="D3621" s="10" t="str">
        <v xml:space="preserve">Auto</v>
      </c>
      <c r="E3621" s="10" t="str">
        <v xml:space="preserve">LocalSystem</v>
      </c>
    </row>
    <row r="3622">
      <c r="A3622" s="3" t="str">
        <v xml:space="preserve">HV04</v>
      </c>
      <c r="B3622" s="3" t="str">
        <v xml:space="preserve">LanmanWorkstation</v>
      </c>
      <c r="C3622" s="3" t="str">
        <v xml:space="preserve">Workstation</v>
      </c>
      <c r="D3622" s="3" t="str">
        <v xml:space="preserve">Auto</v>
      </c>
      <c r="E3622" s="3" t="str">
        <v xml:space="preserve">NT AUTHORITY\rediService</v>
      </c>
    </row>
    <row r="3623">
      <c r="A3623" s="10" t="str">
        <v xml:space="preserve">HV04</v>
      </c>
      <c r="B3623" s="10" t="str">
        <v xml:space="preserve">lltdsvc</v>
      </c>
      <c r="C3623" s="10" t="str">
        <v xml:space="preserve">Link-Layer Topology Discovery Mapper</v>
      </c>
      <c r="D3623" s="10" t="str">
        <v xml:space="preserve">Manual</v>
      </c>
      <c r="E3623" s="10" t="str">
        <v xml:space="preserve">NT AUTHORITY\LocalService</v>
      </c>
    </row>
    <row r="3624">
      <c r="A3624" s="3" t="str">
        <v xml:space="preserve">HV04</v>
      </c>
      <c r="B3624" s="3" t="str">
        <v xml:space="preserve">lmhosts</v>
      </c>
      <c r="C3624" s="3" t="str">
        <v xml:space="preserve">TCP/IP NetBIOS Helper</v>
      </c>
      <c r="D3624" s="3" t="str">
        <v xml:space="preserve">Auto</v>
      </c>
      <c r="E3624" s="3" t="str">
        <v xml:space="preserve">NT AUTHORITY\LocalService</v>
      </c>
    </row>
    <row r="3625">
      <c r="A3625" s="10" t="str">
        <v xml:space="preserve">HV04</v>
      </c>
      <c r="B3625" s="10" t="str">
        <v xml:space="preserve">LSM</v>
      </c>
      <c r="C3625" s="10" t="str">
        <v xml:space="preserve">Local Session Manager</v>
      </c>
      <c r="D3625" s="10" t="str">
        <v xml:space="preserve">Auto</v>
      </c>
      <c r="E3625" s="10" t="str">
        <v xml:space="preserve">LocalSystem</v>
      </c>
    </row>
    <row r="3626">
      <c r="A3626" s="3" t="str">
        <v xml:space="preserve">HV04</v>
      </c>
      <c r="B3626" s="3" t="str">
        <v xml:space="preserve">MMCSS</v>
      </c>
      <c r="C3626" s="3" t="str">
        <v xml:space="preserve">Multimedia Class timingr</v>
      </c>
      <c r="D3626" s="3" t="str">
        <v xml:space="preserve">Manual</v>
      </c>
      <c r="E3626" s="3" t="str">
        <v xml:space="preserve">LocalSystem</v>
      </c>
    </row>
    <row r="3627">
      <c r="A3627" s="10" t="str">
        <v xml:space="preserve">HV04</v>
      </c>
      <c r="B3627" s="10" t="str">
        <v xml:space="preserve">MpsSvc</v>
      </c>
      <c r="C3627" s="10" t="str">
        <v xml:space="preserve">Windows Firewall</v>
      </c>
      <c r="D3627" s="10" t="str">
        <v xml:space="preserve">Auto</v>
      </c>
      <c r="E3627" s="10" t="str">
        <v xml:space="preserve">NT Authority\LocalService</v>
      </c>
    </row>
    <row r="3628">
      <c r="A3628" s="3" t="str">
        <v xml:space="preserve">HV04</v>
      </c>
      <c r="B3628" s="3" t="str">
        <v xml:space="preserve">MSDTC</v>
      </c>
      <c r="C3628" s="3" t="str">
        <v xml:space="preserve">Distributed Transaction Coordinator</v>
      </c>
      <c r="D3628" s="3" t="str">
        <v xml:space="preserve">Auto</v>
      </c>
      <c r="E3628" s="3" t="str">
        <v xml:space="preserve">NT AUTHORITY\rediService</v>
      </c>
    </row>
    <row r="3629">
      <c r="A3629" s="10" t="str">
        <v xml:space="preserve">HV04</v>
      </c>
      <c r="B3629" s="10" t="str">
        <v xml:space="preserve">MSiSCSI</v>
      </c>
      <c r="C3629" s="10" t="str">
        <v xml:space="preserve">Microsoft iSCSI Initiator Service</v>
      </c>
      <c r="D3629" s="10" t="str">
        <v xml:space="preserve">Manual</v>
      </c>
      <c r="E3629" s="10" t="str">
        <v xml:space="preserve">LocalSystem</v>
      </c>
    </row>
    <row r="3630">
      <c r="A3630" s="3" t="str">
        <v xml:space="preserve">HV04</v>
      </c>
      <c r="B3630" s="3" t="str">
        <v xml:space="preserve">msiserver</v>
      </c>
      <c r="C3630" s="3" t="str">
        <v xml:space="preserve">Windows Installer</v>
      </c>
      <c r="D3630" s="3" t="str">
        <v xml:space="preserve">Manual</v>
      </c>
      <c r="E3630" s="3" t="str">
        <v xml:space="preserve">LocalSystem</v>
      </c>
    </row>
    <row r="3631">
      <c r="A3631" s="10" t="str">
        <v xml:space="preserve">HV04</v>
      </c>
      <c r="B3631" s="10" t="str">
        <v xml:space="preserve">napagent</v>
      </c>
      <c r="C3631" s="10" t="str">
        <v xml:space="preserve">redi Access Protection Agent</v>
      </c>
      <c r="D3631" s="10" t="str">
        <v xml:space="preserve">Manual</v>
      </c>
      <c r="E3631" s="10" t="str">
        <v xml:space="preserve">NT AUTHORITY\rediService</v>
      </c>
    </row>
    <row r="3632">
      <c r="A3632" s="3" t="str">
        <v xml:space="preserve">HV04</v>
      </c>
      <c r="B3632" s="3" t="str">
        <v xml:space="preserve">NcaSvc</v>
      </c>
      <c r="C3632" s="3" t="str">
        <v xml:space="preserve">redi Connectivity Assistant</v>
      </c>
      <c r="D3632" s="3" t="str">
        <v xml:space="preserve">Manual</v>
      </c>
      <c r="E3632" s="3" t="str">
        <v xml:space="preserve">LocalSystem</v>
      </c>
    </row>
    <row r="3633">
      <c r="A3633" s="10" t="str">
        <v xml:space="preserve">HV04</v>
      </c>
      <c r="B3633" s="10" t="str">
        <v xml:space="preserve">Netlogon</v>
      </c>
      <c r="C3633" s="10" t="str">
        <v xml:space="preserve">Netlogon</v>
      </c>
      <c r="D3633" s="10" t="str">
        <v xml:space="preserve">Auto</v>
      </c>
      <c r="E3633" s="10" t="str">
        <v xml:space="preserve">LocalSystem</v>
      </c>
    </row>
    <row r="3634">
      <c r="A3634" s="3" t="str">
        <v xml:space="preserve">HV04</v>
      </c>
      <c r="B3634" s="3" t="str">
        <v xml:space="preserve">Netman</v>
      </c>
      <c r="C3634" s="3" t="str">
        <v xml:space="preserve">redi Connections</v>
      </c>
      <c r="D3634" s="3" t="str">
        <v xml:space="preserve">Manual</v>
      </c>
      <c r="E3634" s="3" t="str">
        <v xml:space="preserve">LocalSystem</v>
      </c>
    </row>
    <row r="3635">
      <c r="A3635" s="10" t="str">
        <v xml:space="preserve">HV04</v>
      </c>
      <c r="B3635" s="10" t="str">
        <v xml:space="preserve">netprofm</v>
      </c>
      <c r="C3635" s="10" t="str">
        <v xml:space="preserve">redi List Service</v>
      </c>
      <c r="D3635" s="10" t="str">
        <v xml:space="preserve">Manual</v>
      </c>
      <c r="E3635" s="10" t="str">
        <v xml:space="preserve">NT AUTHORITY\LocalService</v>
      </c>
    </row>
    <row r="3636">
      <c r="A3636" s="13" t="str">
        <v xml:space="preserve">HV04</v>
      </c>
      <c r="B3636" s="13" t="str">
        <v xml:space="preserve">NetTcpPortSharing</v>
      </c>
      <c r="C3636" s="13" t="str">
        <v xml:space="preserve">Net.Tcp Port Sharing Service</v>
      </c>
      <c r="D3636" s="13" t="str">
        <v xml:space="preserve">Disabled</v>
      </c>
      <c r="E3636" s="13" t="str">
        <v xml:space="preserve">NT AUTHORITY\LocalService</v>
      </c>
    </row>
    <row r="3637">
      <c r="A3637" s="10" t="str">
        <v xml:space="preserve">HV04</v>
      </c>
      <c r="B3637" s="10" t="str">
        <v xml:space="preserve">NlaSvc</v>
      </c>
      <c r="C3637" s="10" t="str">
        <v xml:space="preserve">redi Location Awareness</v>
      </c>
      <c r="D3637" s="10" t="str">
        <v xml:space="preserve">Auto</v>
      </c>
      <c r="E3637" s="10" t="str">
        <v xml:space="preserve">NT AUTHORITY\rediService</v>
      </c>
    </row>
    <row r="3638">
      <c r="A3638" s="3" t="str">
        <v xml:space="preserve">HV04</v>
      </c>
      <c r="B3638" s="3" t="str">
        <v xml:space="preserve">nsi</v>
      </c>
      <c r="C3638" s="3" t="str">
        <v xml:space="preserve">redi Store Interface Service</v>
      </c>
      <c r="D3638" s="3" t="str">
        <v xml:space="preserve">Auto</v>
      </c>
      <c r="E3638" s="3" t="str">
        <v xml:space="preserve">NT Authority\LocalService</v>
      </c>
    </row>
    <row r="3639">
      <c r="A3639" s="10" t="str">
        <v xml:space="preserve">HV04</v>
      </c>
      <c r="B3639" s="10" t="str">
        <v xml:space="preserve">omsad</v>
      </c>
      <c r="C3639" s="10" t="str">
        <v xml:space="preserve">DSM SA Shared Services</v>
      </c>
      <c r="D3639" s="10" t="str">
        <v xml:space="preserve">Auto</v>
      </c>
      <c r="E3639" s="10" t="str">
        <v xml:space="preserve">LocalSystem</v>
      </c>
    </row>
    <row r="3640">
      <c r="A3640" s="3" t="str">
        <v xml:space="preserve">HV04</v>
      </c>
      <c r="B3640" s="3" t="str">
        <v xml:space="preserve">PCNS1</v>
      </c>
      <c r="C3640" s="3" t="str">
        <v xml:space="preserve">PowerChute redi Shutdown</v>
      </c>
      <c r="D3640" s="3" t="str">
        <v xml:space="preserve">Auto</v>
      </c>
      <c r="E3640" s="3" t="str">
        <v xml:space="preserve">LocalSystem</v>
      </c>
    </row>
    <row r="3641">
      <c r="A3641" s="10" t="str">
        <v xml:space="preserve">HV04</v>
      </c>
      <c r="B3641" s="10" t="str">
        <v xml:space="preserve">PerfHost</v>
      </c>
      <c r="C3641" s="10" t="str">
        <v xml:space="preserve">Performance Counter DLL Host</v>
      </c>
      <c r="D3641" s="10" t="str">
        <v xml:space="preserve">Manual</v>
      </c>
      <c r="E3641" s="10" t="str">
        <v xml:space="preserve">NT AUTHORITY\LocalService</v>
      </c>
    </row>
    <row r="3642">
      <c r="A3642" s="3" t="str">
        <v xml:space="preserve">HV04</v>
      </c>
      <c r="B3642" s="3" t="str">
        <v xml:space="preserve">pla</v>
      </c>
      <c r="C3642" s="3" t="str">
        <v xml:space="preserve">Performance Logs &amp; Alerts</v>
      </c>
      <c r="D3642" s="3" t="str">
        <v xml:space="preserve">Manual</v>
      </c>
      <c r="E3642" s="3" t="str">
        <v xml:space="preserve">NT AUTHORITY\LocalService</v>
      </c>
    </row>
    <row r="3643">
      <c r="A3643" s="10" t="str">
        <v xml:space="preserve">HV04</v>
      </c>
      <c r="B3643" s="10" t="str">
        <v xml:space="preserve">PlugPlay</v>
      </c>
      <c r="C3643" s="10" t="str">
        <v xml:space="preserve">Plug and Play</v>
      </c>
      <c r="D3643" s="10" t="str">
        <v xml:space="preserve">Manual</v>
      </c>
      <c r="E3643" s="10" t="str">
        <v xml:space="preserve">LocalSystem</v>
      </c>
    </row>
    <row r="3644">
      <c r="A3644" s="3" t="str">
        <v xml:space="preserve">HV04</v>
      </c>
      <c r="B3644" s="3" t="str">
        <v xml:space="preserve">PolicyAgent</v>
      </c>
      <c r="C3644" s="3" t="str">
        <v xml:space="preserve">IPsec Policy Agent</v>
      </c>
      <c r="D3644" s="3" t="str">
        <v xml:space="preserve">Manual</v>
      </c>
      <c r="E3644" s="3" t="str">
        <v xml:space="preserve">NT Authority\rediService</v>
      </c>
    </row>
    <row r="3645">
      <c r="A3645" s="10" t="str">
        <v xml:space="preserve">HV04</v>
      </c>
      <c r="B3645" s="10" t="str">
        <v xml:space="preserve">Power</v>
      </c>
      <c r="C3645" s="10" t="str">
        <v xml:space="preserve">Power</v>
      </c>
      <c r="D3645" s="10" t="str">
        <v xml:space="preserve">Auto</v>
      </c>
      <c r="E3645" s="10" t="str">
        <v xml:space="preserve">LocalSystem</v>
      </c>
    </row>
    <row r="3646">
      <c r="A3646" s="3" t="str">
        <v xml:space="preserve">HV04</v>
      </c>
      <c r="B3646" s="3" t="str">
        <v xml:space="preserve">PrintNotify</v>
      </c>
      <c r="C3646" s="3" t="str">
        <v xml:space="preserve">Printer Extensions and Notifications</v>
      </c>
      <c r="D3646" s="3" t="str">
        <v xml:space="preserve">Manual</v>
      </c>
      <c r="E3646" s="3" t="str">
        <v xml:space="preserve">LocalSystem</v>
      </c>
    </row>
    <row r="3647">
      <c r="A3647" s="10" t="str">
        <v xml:space="preserve">HV04</v>
      </c>
      <c r="B3647" s="10" t="str">
        <v xml:space="preserve">myco Agent</v>
      </c>
      <c r="C3647" s="10" t="str">
        <v xml:space="preserve">myco Agent</v>
      </c>
      <c r="D3647" s="10" t="str">
        <v xml:space="preserve">Auto</v>
      </c>
      <c r="E3647" s="10" t="str">
        <v xml:space="preserve">LocalSystem</v>
      </c>
    </row>
    <row r="3648">
      <c r="A3648" s="3" t="str">
        <v xml:space="preserve">HV04</v>
      </c>
      <c r="B3648" s="3" t="str">
        <v xml:space="preserve">myco Agent Updater</v>
      </c>
      <c r="C3648" s="3" t="str">
        <v xml:space="preserve">myco Agent Updater</v>
      </c>
      <c r="D3648" s="3" t="str">
        <v xml:space="preserve">Auto</v>
      </c>
      <c r="E3648" s="3" t="str">
        <v xml:space="preserve">LocalSystem</v>
      </c>
    </row>
    <row r="3649">
      <c r="A3649" s="10" t="str">
        <v xml:space="preserve">HV04</v>
      </c>
      <c r="B3649" s="10" t="str">
        <v xml:space="preserve">ProfSvc</v>
      </c>
      <c r="C3649" s="10" t="str">
        <v xml:space="preserve">acct Profile Service</v>
      </c>
      <c r="D3649" s="10" t="str">
        <v xml:space="preserve">Auto</v>
      </c>
      <c r="E3649" s="10" t="str">
        <v xml:space="preserve">LocalSystem</v>
      </c>
    </row>
    <row r="3650">
      <c r="A3650" s="3" t="str">
        <v xml:space="preserve">HV04</v>
      </c>
      <c r="B3650" s="3" t="str">
        <v xml:space="preserve">RasAuto</v>
      </c>
      <c r="C3650" s="3" t="str">
        <v xml:space="preserve">Remote Access Auto Connection Manager</v>
      </c>
      <c r="D3650" s="3" t="str">
        <v xml:space="preserve">Manual</v>
      </c>
      <c r="E3650" s="3" t="str">
        <v xml:space="preserve">localSystem</v>
      </c>
    </row>
    <row r="3651">
      <c r="A3651" s="10" t="str">
        <v xml:space="preserve">HV04</v>
      </c>
      <c r="B3651" s="10" t="str">
        <v xml:space="preserve">RasMan</v>
      </c>
      <c r="C3651" s="10" t="str">
        <v xml:space="preserve">Remote Access Connection Manager</v>
      </c>
      <c r="D3651" s="10" t="str">
        <v xml:space="preserve">Manual</v>
      </c>
      <c r="E3651" s="10" t="str">
        <v xml:space="preserve">localSystem</v>
      </c>
    </row>
    <row r="3652">
      <c r="A3652" s="13" t="str">
        <v xml:space="preserve">HV04</v>
      </c>
      <c r="B3652" s="13" t="str">
        <v xml:space="preserve">RemoteAccess</v>
      </c>
      <c r="C3652" s="13" t="str">
        <v xml:space="preserve">Routing and Remote Access</v>
      </c>
      <c r="D3652" s="13" t="str">
        <v xml:space="preserve">Disabled</v>
      </c>
      <c r="E3652" s="13" t="str">
        <v xml:space="preserve">localSystem</v>
      </c>
    </row>
    <row r="3653">
      <c r="A3653" s="10" t="str">
        <v xml:space="preserve">HV04</v>
      </c>
      <c r="B3653" s="10" t="str">
        <v xml:space="preserve">RemoteRegistry</v>
      </c>
      <c r="C3653" s="10" t="str">
        <v xml:space="preserve">Remote Registry</v>
      </c>
      <c r="D3653" s="10" t="str">
        <v xml:space="preserve">Auto</v>
      </c>
      <c r="E3653" s="10" t="str">
        <v xml:space="preserve">NT AUTHORITY\LocalService</v>
      </c>
    </row>
    <row r="3654">
      <c r="A3654" s="3" t="str">
        <v xml:space="preserve">HV04</v>
      </c>
      <c r="B3654" s="3" t="str">
        <v xml:space="preserve">RpcEptMapper</v>
      </c>
      <c r="C3654" s="3" t="str">
        <v xml:space="preserve">RPC Endpoint Mapper</v>
      </c>
      <c r="D3654" s="3" t="str">
        <v xml:space="preserve">Auto</v>
      </c>
      <c r="E3654" s="3" t="str">
        <v xml:space="preserve">NT AUTHORITY\rediService</v>
      </c>
    </row>
    <row r="3655">
      <c r="A3655" s="10" t="str">
        <v xml:space="preserve">HV04</v>
      </c>
      <c r="B3655" s="10" t="str">
        <v xml:space="preserve">RpcLocator</v>
      </c>
      <c r="C3655" s="10" t="str">
        <v xml:space="preserve">Remote Procedure Call (RPC) Locator</v>
      </c>
      <c r="D3655" s="10" t="str">
        <v xml:space="preserve">Manual</v>
      </c>
      <c r="E3655" s="10" t="str">
        <v xml:space="preserve">NT AUTHORITY\rediService</v>
      </c>
    </row>
    <row r="3656">
      <c r="A3656" s="3" t="str">
        <v xml:space="preserve">HV04</v>
      </c>
      <c r="B3656" s="3" t="str">
        <v xml:space="preserve">RpcSs</v>
      </c>
      <c r="C3656" s="3" t="str">
        <v xml:space="preserve">Remote Procedure Call (RPC)</v>
      </c>
      <c r="D3656" s="3" t="str">
        <v xml:space="preserve">Auto</v>
      </c>
      <c r="E3656" s="3" t="str">
        <v xml:space="preserve">NT AUTHORITY\rediService</v>
      </c>
    </row>
    <row r="3657">
      <c r="A3657" s="10" t="str">
        <v xml:space="preserve">HV04</v>
      </c>
      <c r="B3657" s="10" t="str">
        <v xml:space="preserve">RSoPProv</v>
      </c>
      <c r="C3657" s="10" t="str">
        <v xml:space="preserve">Resultant Set of Policy Provider</v>
      </c>
      <c r="D3657" s="10" t="str">
        <v xml:space="preserve">Manual</v>
      </c>
      <c r="E3657" s="10" t="str">
        <v xml:space="preserve">LocalSystem</v>
      </c>
    </row>
    <row r="3658">
      <c r="A3658" s="3" t="str">
        <v xml:space="preserve">HV04</v>
      </c>
      <c r="B3658" s="3" t="str">
        <v xml:space="preserve">sacsvr</v>
      </c>
      <c r="C3658" s="3" t="str">
        <v xml:space="preserve">Special Administration Console Helper</v>
      </c>
      <c r="D3658" s="3" t="str">
        <v xml:space="preserve">Manual</v>
      </c>
      <c r="E3658" s="3" t="str">
        <v xml:space="preserve">LocalSystem</v>
      </c>
    </row>
    <row r="3659">
      <c r="A3659" s="10" t="str">
        <v xml:space="preserve">HV04</v>
      </c>
      <c r="B3659" s="10" t="str">
        <v xml:space="preserve">SamSs</v>
      </c>
      <c r="C3659" s="10" t="str">
        <v xml:space="preserve">Security Accounts Manager</v>
      </c>
      <c r="D3659" s="10" t="str">
        <v xml:space="preserve">Auto</v>
      </c>
      <c r="E3659" s="10" t="str">
        <v xml:space="preserve">LocalSystem</v>
      </c>
    </row>
    <row r="3660">
      <c r="A3660" s="3" t="str">
        <v xml:space="preserve">HV04</v>
      </c>
      <c r="B3660" s="3" t="str">
        <v xml:space="preserve">SBAMSvc</v>
      </c>
      <c r="C3660" s="3" t="str">
        <v xml:space="preserve">VIPRE Business Agent</v>
      </c>
      <c r="D3660" s="3" t="str">
        <v xml:space="preserve">Auto</v>
      </c>
      <c r="E3660" s="3" t="str">
        <v xml:space="preserve">LocalSystem</v>
      </c>
    </row>
    <row r="3661">
      <c r="A3661" s="10" t="str">
        <v xml:space="preserve">HV04</v>
      </c>
      <c r="B3661" s="10" t="str">
        <v xml:space="preserve">SBPIMSvc</v>
      </c>
      <c r="C3661" s="10" t="str">
        <v xml:space="preserve">SB Recovery Service</v>
      </c>
      <c r="D3661" s="10" t="str">
        <v xml:space="preserve">Auto</v>
      </c>
      <c r="E3661" s="10" t="str">
        <v xml:space="preserve">LocalSystem</v>
      </c>
    </row>
    <row r="3662">
      <c r="A3662" s="13" t="str">
        <v xml:space="preserve">HV04</v>
      </c>
      <c r="B3662" s="13" t="str">
        <v xml:space="preserve">SCardSvr</v>
      </c>
      <c r="C3662" s="13" t="str">
        <v xml:space="preserve">Smart Card</v>
      </c>
      <c r="D3662" s="13" t="str">
        <v xml:space="preserve">Disabled</v>
      </c>
      <c r="E3662" s="13" t="str">
        <v xml:space="preserve">NT AUTHORITY\LocalService</v>
      </c>
    </row>
    <row r="3663">
      <c r="A3663" s="10" t="str">
        <v xml:space="preserve">HV04</v>
      </c>
      <c r="B3663" s="10" t="str">
        <v xml:space="preserve">ScDeviceEnum</v>
      </c>
      <c r="C3663" s="10" t="str">
        <v xml:space="preserve">Smart Card Device Enumeration Service</v>
      </c>
      <c r="D3663" s="10" t="str">
        <v xml:space="preserve">Manual</v>
      </c>
      <c r="E3663" s="10" t="str">
        <v xml:space="preserve">LocalSystem</v>
      </c>
    </row>
    <row r="3664">
      <c r="A3664" s="3" t="str">
        <v xml:space="preserve">HV04</v>
      </c>
      <c r="B3664" s="3" t="str">
        <v xml:space="preserve">timing</v>
      </c>
      <c r="C3664" s="3" t="str">
        <v xml:space="preserve">Task timingr</v>
      </c>
      <c r="D3664" s="3" t="str">
        <v xml:space="preserve">Auto</v>
      </c>
      <c r="E3664" s="3" t="str">
        <v xml:space="preserve">LocalSystem</v>
      </c>
    </row>
    <row r="3665">
      <c r="A3665" s="10" t="str">
        <v xml:space="preserve">HV04</v>
      </c>
      <c r="B3665" s="10" t="str">
        <v xml:space="preserve">SCPolicySvc</v>
      </c>
      <c r="C3665" s="10" t="str">
        <v xml:space="preserve">Smart Card Removal Policy</v>
      </c>
      <c r="D3665" s="10" t="str">
        <v xml:space="preserve">Manual</v>
      </c>
      <c r="E3665" s="10" t="str">
        <v xml:space="preserve">LocalSystem</v>
      </c>
    </row>
    <row r="3666">
      <c r="A3666" s="3" t="str">
        <v xml:space="preserve">HV04</v>
      </c>
      <c r="B3666" s="3" t="str">
        <v xml:space="preserve">ScreenConnect Client (2872323bbe412f4c)</v>
      </c>
      <c r="C3666" s="3" t="str">
        <v xml:space="preserve">ScreenConnect Client (2872323bbe412f4c)</v>
      </c>
      <c r="D3666" s="3" t="str">
        <v xml:space="preserve">Auto</v>
      </c>
      <c r="E3666" s="3" t="str">
        <v xml:space="preserve">LocalSystem</v>
      </c>
    </row>
    <row r="3667">
      <c r="A3667" s="10" t="str">
        <v xml:space="preserve">HV04</v>
      </c>
      <c r="B3667" s="10" t="str">
        <v xml:space="preserve">seclogon</v>
      </c>
      <c r="C3667" s="10" t="str">
        <v xml:space="preserve">Secondary Logon</v>
      </c>
      <c r="D3667" s="10" t="str">
        <v xml:space="preserve">Manual</v>
      </c>
      <c r="E3667" s="10" t="str">
        <v xml:space="preserve">LocalSystem</v>
      </c>
    </row>
    <row r="3668">
      <c r="A3668" s="3" t="str">
        <v xml:space="preserve">HV04</v>
      </c>
      <c r="B3668" s="3" t="str">
        <v xml:space="preserve">SENS</v>
      </c>
      <c r="C3668" s="3" t="str">
        <v xml:space="preserve">System Event Notification Service</v>
      </c>
      <c r="D3668" s="3" t="str">
        <v xml:space="preserve">Auto</v>
      </c>
      <c r="E3668" s="3" t="str">
        <v xml:space="preserve">LocalSystem</v>
      </c>
    </row>
    <row r="3669">
      <c r="A3669" s="10" t="str">
        <v xml:space="preserve">HV04</v>
      </c>
      <c r="B3669" s="10" t="str">
        <v xml:space="preserve">Server Administrator</v>
      </c>
      <c r="C3669" s="10" t="str">
        <v xml:space="preserve">DSM SA Connection Service</v>
      </c>
      <c r="D3669" s="10" t="str">
        <v xml:space="preserve">Auto</v>
      </c>
      <c r="E3669" s="10" t="str">
        <v xml:space="preserve">LocalSystem</v>
      </c>
    </row>
    <row r="3670">
      <c r="A3670" s="3" t="str">
        <v xml:space="preserve">HV04</v>
      </c>
      <c r="B3670" s="3" t="str">
        <v xml:space="preserve">SessionEnv</v>
      </c>
      <c r="C3670" s="3" t="str">
        <v xml:space="preserve">Remote Desktop Configuration</v>
      </c>
      <c r="D3670" s="3" t="str">
        <v xml:space="preserve">Manual</v>
      </c>
      <c r="E3670" s="3" t="str">
        <v xml:space="preserve">localSystem</v>
      </c>
    </row>
    <row r="3671">
      <c r="A3671" s="14" t="str">
        <v xml:space="preserve">HV04</v>
      </c>
      <c r="B3671" s="14" t="str">
        <v xml:space="preserve">SharedAccess</v>
      </c>
      <c r="C3671" s="14" t="str">
        <v xml:space="preserve">Internet Connection Sharing (ICS)</v>
      </c>
      <c r="D3671" s="14" t="str">
        <v xml:space="preserve">Disabled</v>
      </c>
      <c r="E3671" s="14" t="str">
        <v xml:space="preserve">LocalSystem</v>
      </c>
    </row>
    <row r="3672">
      <c r="A3672" s="3" t="str">
        <v xml:space="preserve">HV04</v>
      </c>
      <c r="B3672" s="3" t="str">
        <v xml:space="preserve">ShellHWDetection</v>
      </c>
      <c r="C3672" s="3" t="str">
        <v xml:space="preserve">Shell Hardware Detection</v>
      </c>
      <c r="D3672" s="3" t="str">
        <v xml:space="preserve">Auto</v>
      </c>
      <c r="E3672" s="3" t="str">
        <v xml:space="preserve">LocalSystem</v>
      </c>
    </row>
    <row r="3673">
      <c r="A3673" s="10" t="str">
        <v xml:space="preserve">HV04</v>
      </c>
      <c r="B3673" s="10" t="str">
        <v xml:space="preserve">SmbWitness</v>
      </c>
      <c r="C3673" s="10" t="str">
        <v xml:space="preserve">SMB Witness</v>
      </c>
      <c r="D3673" s="10" t="str">
        <v xml:space="preserve">Manual</v>
      </c>
      <c r="E3673" s="10" t="str">
        <v xml:space="preserve">LocalSystem</v>
      </c>
    </row>
    <row r="3674">
      <c r="A3674" s="3" t="str">
        <v xml:space="preserve">HV04</v>
      </c>
      <c r="B3674" s="3" t="str">
        <v xml:space="preserve">smphost</v>
      </c>
      <c r="C3674" s="3" t="str">
        <v xml:space="preserve">Microsoft Storage Spaces SMP</v>
      </c>
      <c r="D3674" s="3" t="str">
        <v xml:space="preserve">Manual</v>
      </c>
      <c r="E3674" s="3" t="str">
        <v xml:space="preserve">NT AUTHORITY\rediService</v>
      </c>
    </row>
    <row r="3675">
      <c r="A3675" s="10" t="str">
        <v xml:space="preserve">HV04</v>
      </c>
      <c r="B3675" s="10" t="str">
        <v xml:space="preserve">SNMP</v>
      </c>
      <c r="C3675" s="10" t="str">
        <v xml:space="preserve">SNMP Service</v>
      </c>
      <c r="D3675" s="10" t="str">
        <v xml:space="preserve">Auto</v>
      </c>
      <c r="E3675" s="10" t="str">
        <v xml:space="preserve">LocalSystem</v>
      </c>
    </row>
    <row r="3676">
      <c r="A3676" s="3" t="str">
        <v xml:space="preserve">HV04</v>
      </c>
      <c r="B3676" s="3" t="str">
        <v xml:space="preserve">SNMPTRAP</v>
      </c>
      <c r="C3676" s="3" t="str">
        <v xml:space="preserve">SNMP Trap</v>
      </c>
      <c r="D3676" s="3" t="str">
        <v xml:space="preserve">Manual</v>
      </c>
      <c r="E3676" s="3" t="str">
        <v xml:space="preserve">NT AUTHORITY\LocalService</v>
      </c>
    </row>
    <row r="3677">
      <c r="A3677" s="10" t="str">
        <v xml:space="preserve">HV04</v>
      </c>
      <c r="B3677" s="10" t="str">
        <v xml:space="preserve">Spooler</v>
      </c>
      <c r="C3677" s="10" t="str">
        <v xml:space="preserve">Print Spooler</v>
      </c>
      <c r="D3677" s="10" t="str">
        <v xml:space="preserve">Auto</v>
      </c>
      <c r="E3677" s="10" t="str">
        <v xml:space="preserve">LocalSystem</v>
      </c>
    </row>
    <row r="3678">
      <c r="A3678" s="3" t="str">
        <v xml:space="preserve">HV04</v>
      </c>
      <c r="B3678" s="3" t="str">
        <v xml:space="preserve">sppsvc</v>
      </c>
      <c r="C3678" s="3" t="str">
        <v xml:space="preserve">Software Protection</v>
      </c>
      <c r="D3678" s="3" t="str">
        <v xml:space="preserve">Auto</v>
      </c>
      <c r="E3678" s="3" t="str">
        <v xml:space="preserve">NT AUTHORITY\rediService</v>
      </c>
    </row>
    <row r="3679">
      <c r="A3679" s="14" t="str">
        <v xml:space="preserve">HV04</v>
      </c>
      <c r="B3679" s="14" t="str">
        <v xml:space="preserve">SSDPSRV</v>
      </c>
      <c r="C3679" s="14" t="str">
        <v xml:space="preserve">SSDP Discovery</v>
      </c>
      <c r="D3679" s="14" t="str">
        <v xml:space="preserve">Disabled</v>
      </c>
      <c r="E3679" s="14" t="str">
        <v xml:space="preserve">NT AUTHORITY\LocalService</v>
      </c>
    </row>
    <row r="3680">
      <c r="A3680" s="3" t="str">
        <v xml:space="preserve">HV04</v>
      </c>
      <c r="B3680" s="3" t="str">
        <v xml:space="preserve">SstpSvc</v>
      </c>
      <c r="C3680" s="3" t="str">
        <v xml:space="preserve">Secure Socket Tunneling Protocol Service</v>
      </c>
      <c r="D3680" s="3" t="str">
        <v xml:space="preserve">Manual</v>
      </c>
      <c r="E3680" s="3" t="str">
        <v xml:space="preserve">NT Authority\LocalService</v>
      </c>
    </row>
    <row r="3681">
      <c r="A3681" s="10" t="str">
        <v xml:space="preserve">HV04</v>
      </c>
      <c r="B3681" s="10" t="str">
        <v xml:space="preserve">svsvc</v>
      </c>
      <c r="C3681" s="10" t="str">
        <v xml:space="preserve">Spot Verifier</v>
      </c>
      <c r="D3681" s="10" t="str">
        <v xml:space="preserve">Manual</v>
      </c>
      <c r="E3681" s="10" t="str">
        <v xml:space="preserve">LocalSystem</v>
      </c>
    </row>
    <row r="3682">
      <c r="A3682" s="3" t="str">
        <v xml:space="preserve">HV04</v>
      </c>
      <c r="B3682" s="3" t="str">
        <v xml:space="preserve">swprv</v>
      </c>
      <c r="C3682" s="3" t="str">
        <v xml:space="preserve">Microsoft Software Shadow Copy Provider</v>
      </c>
      <c r="D3682" s="3" t="str">
        <v xml:space="preserve">Manual</v>
      </c>
      <c r="E3682" s="3" t="str">
        <v xml:space="preserve">LocalSystem</v>
      </c>
    </row>
    <row r="3683">
      <c r="A3683" s="10" t="str">
        <v xml:space="preserve">HV04</v>
      </c>
      <c r="B3683" s="10" t="str">
        <v xml:space="preserve">SysMain</v>
      </c>
      <c r="C3683" s="10" t="str">
        <v xml:space="preserve">Superfetch</v>
      </c>
      <c r="D3683" s="10" t="str">
        <v xml:space="preserve">Manual</v>
      </c>
      <c r="E3683" s="10" t="str">
        <v xml:space="preserve">LocalSystem</v>
      </c>
    </row>
    <row r="3684">
      <c r="A3684" s="3" t="str">
        <v xml:space="preserve">HV04</v>
      </c>
      <c r="B3684" s="3" t="str">
        <v xml:space="preserve">SystemEventsBroker</v>
      </c>
      <c r="C3684" s="3" t="str">
        <v xml:space="preserve">System Events Broker</v>
      </c>
      <c r="D3684" s="3" t="str">
        <v xml:space="preserve">Auto</v>
      </c>
      <c r="E3684" s="3" t="str">
        <v xml:space="preserve">LocalSystem</v>
      </c>
    </row>
    <row r="3685">
      <c r="A3685" s="10" t="str">
        <v xml:space="preserve">HV04</v>
      </c>
      <c r="B3685" s="10" t="str">
        <v xml:space="preserve">TapiSrv</v>
      </c>
      <c r="C3685" s="10" t="str">
        <v xml:space="preserve">Telephony</v>
      </c>
      <c r="D3685" s="10" t="str">
        <v xml:space="preserve">Manual</v>
      </c>
      <c r="E3685" s="10" t="str">
        <v xml:space="preserve">NT AUTHORITY\rediService</v>
      </c>
    </row>
    <row r="3686">
      <c r="A3686" s="3" t="str">
        <v xml:space="preserve">HV04</v>
      </c>
      <c r="B3686" s="3" t="str">
        <v xml:space="preserve">TermService</v>
      </c>
      <c r="C3686" s="3" t="str">
        <v xml:space="preserve">Remote Desktop Services</v>
      </c>
      <c r="D3686" s="3" t="str">
        <v xml:space="preserve">Manual</v>
      </c>
      <c r="E3686" s="3" t="str">
        <v xml:space="preserve">NT Authority\rediService</v>
      </c>
    </row>
    <row r="3687">
      <c r="A3687" s="10" t="str">
        <v xml:space="preserve">HV04</v>
      </c>
      <c r="B3687" s="10" t="str">
        <v xml:space="preserve">Themes</v>
      </c>
      <c r="C3687" s="10" t="str">
        <v xml:space="preserve">Themes</v>
      </c>
      <c r="D3687" s="10" t="str">
        <v xml:space="preserve">Auto</v>
      </c>
      <c r="E3687" s="10" t="str">
        <v xml:space="preserve">LocalSystem</v>
      </c>
    </row>
    <row r="3688">
      <c r="A3688" s="3" t="str">
        <v xml:space="preserve">HV04</v>
      </c>
      <c r="B3688" s="3" t="str">
        <v xml:space="preserve">THREADORDER</v>
      </c>
      <c r="C3688" s="3" t="str">
        <v xml:space="preserve">Thread Ordering Server</v>
      </c>
      <c r="D3688" s="3" t="str">
        <v xml:space="preserve">Manual</v>
      </c>
      <c r="E3688" s="3" t="str">
        <v xml:space="preserve">NT AUTHORITY\LocalService</v>
      </c>
    </row>
    <row r="3689">
      <c r="A3689" s="10" t="str">
        <v xml:space="preserve">HV04</v>
      </c>
      <c r="B3689" s="10" t="str">
        <v xml:space="preserve">ThreatTrack.CBT.Service</v>
      </c>
      <c r="C3689" s="10" t="str">
        <v xml:space="preserve">ThreatTrack CBT Service</v>
      </c>
      <c r="D3689" s="10" t="str">
        <v xml:space="preserve">Auto</v>
      </c>
      <c r="E3689" s="10" t="str">
        <v xml:space="preserve">LocalSystem</v>
      </c>
    </row>
    <row r="3690">
      <c r="A3690" s="3" t="str">
        <v xml:space="preserve">HV04</v>
      </c>
      <c r="B3690" s="3" t="str">
        <v xml:space="preserve">TieringEngineService</v>
      </c>
      <c r="C3690" s="3" t="str">
        <v xml:space="preserve">Storage Tiers Management</v>
      </c>
      <c r="D3690" s="3" t="str">
        <v xml:space="preserve">Manual</v>
      </c>
      <c r="E3690" s="3" t="str">
        <v xml:space="preserve">localSystem</v>
      </c>
    </row>
    <row r="3691">
      <c r="A3691" s="10" t="str">
        <v xml:space="preserve">HV04</v>
      </c>
      <c r="B3691" s="10" t="str">
        <v xml:space="preserve">TrkWks</v>
      </c>
      <c r="C3691" s="10" t="str">
        <v xml:space="preserve">Distributed Link Tracking Client</v>
      </c>
      <c r="D3691" s="10" t="str">
        <v xml:space="preserve">Auto</v>
      </c>
      <c r="E3691" s="10" t="str">
        <v xml:space="preserve">LocalSystem</v>
      </c>
    </row>
    <row r="3692">
      <c r="A3692" s="3" t="str">
        <v xml:space="preserve">HV04</v>
      </c>
      <c r="B3692" s="3" t="str">
        <v xml:space="preserve">TrustedInstaller</v>
      </c>
      <c r="C3692" s="3" t="str">
        <v xml:space="preserve">Windows Modules Installer</v>
      </c>
      <c r="D3692" s="3" t="str">
        <v xml:space="preserve">Manual</v>
      </c>
      <c r="E3692" s="3" t="str">
        <v xml:space="preserve">localSystem</v>
      </c>
    </row>
    <row r="3693">
      <c r="A3693" s="10" t="str">
        <v xml:space="preserve">HV04</v>
      </c>
      <c r="B3693" s="10" t="str">
        <v xml:space="preserve">tvnserver</v>
      </c>
      <c r="C3693" s="10" t="str">
        <v xml:space="preserve">TightVNC Server</v>
      </c>
      <c r="D3693" s="10" t="str">
        <v xml:space="preserve">Manual</v>
      </c>
      <c r="E3693" s="10" t="str">
        <v xml:space="preserve">LocalSystem</v>
      </c>
    </row>
    <row r="3694">
      <c r="A3694" s="3" t="str">
        <v xml:space="preserve">HV04</v>
      </c>
      <c r="B3694" s="3" t="str">
        <v xml:space="preserve">UALSVC</v>
      </c>
      <c r="C3694" s="3" t="str">
        <v xml:space="preserve">acct Access Logging Service</v>
      </c>
      <c r="D3694" s="3" t="str">
        <v xml:space="preserve">Auto</v>
      </c>
      <c r="E3694" s="3" t="str">
        <v xml:space="preserve">LocalSystem</v>
      </c>
    </row>
    <row r="3695">
      <c r="A3695" s="10" t="str">
        <v xml:space="preserve">HV04</v>
      </c>
      <c r="B3695" s="10" t="str">
        <v xml:space="preserve">UI0Detect</v>
      </c>
      <c r="C3695" s="10" t="str">
        <v xml:space="preserve">Interactive Services Detection</v>
      </c>
      <c r="D3695" s="10" t="str">
        <v xml:space="preserve">Manual</v>
      </c>
      <c r="E3695" s="10" t="str">
        <v xml:space="preserve">LocalSystem</v>
      </c>
    </row>
    <row r="3696">
      <c r="A3696" s="3" t="str">
        <v xml:space="preserve">HV04</v>
      </c>
      <c r="B3696" s="3" t="str">
        <v xml:space="preserve">UmRdpService</v>
      </c>
      <c r="C3696" s="3" t="str">
        <v xml:space="preserve">Remote Desktop Services acctMode Port Redirector</v>
      </c>
      <c r="D3696" s="3" t="str">
        <v xml:space="preserve">Manual</v>
      </c>
      <c r="E3696" s="3" t="str">
        <v xml:space="preserve">localSystem</v>
      </c>
    </row>
    <row r="3697">
      <c r="A3697" s="14" t="str">
        <v xml:space="preserve">HV04</v>
      </c>
      <c r="B3697" s="14" t="str">
        <v xml:space="preserve">upnphost</v>
      </c>
      <c r="C3697" s="14" t="str">
        <v xml:space="preserve">UPnP Device Host</v>
      </c>
      <c r="D3697" s="14" t="str">
        <v xml:space="preserve">Disabled</v>
      </c>
      <c r="E3697" s="14" t="str">
        <v xml:space="preserve">NT AUTHORITY\LocalService</v>
      </c>
    </row>
    <row r="3698">
      <c r="A3698" s="3" t="str">
        <v xml:space="preserve">HV04</v>
      </c>
      <c r="B3698" s="3" t="str">
        <v xml:space="preserve">VaultSvc</v>
      </c>
      <c r="C3698" s="3" t="str">
        <v xml:space="preserve">Credential Manager</v>
      </c>
      <c r="D3698" s="3" t="str">
        <v xml:space="preserve">Manual</v>
      </c>
      <c r="E3698" s="3" t="str">
        <v xml:space="preserve">LocalSystem</v>
      </c>
    </row>
    <row r="3699">
      <c r="A3699" s="10" t="str">
        <v xml:space="preserve">HV04</v>
      </c>
      <c r="B3699" s="10" t="str">
        <v xml:space="preserve">vds</v>
      </c>
      <c r="C3699" s="10" t="str">
        <v xml:space="preserve">Virtual Disk</v>
      </c>
      <c r="D3699" s="10" t="str">
        <v xml:space="preserve">Manual</v>
      </c>
      <c r="E3699" s="10" t="str">
        <v xml:space="preserve">LocalSystem</v>
      </c>
    </row>
    <row r="3700">
      <c r="A3700" s="3" t="str">
        <v xml:space="preserve">HV04</v>
      </c>
      <c r="B3700" s="3" t="str">
        <v xml:space="preserve">VIPRE HyperV Agent Service</v>
      </c>
      <c r="C3700" s="3" t="str">
        <v xml:space="preserve">ThreatTrack Security VIPRE Hyper-V Agent Service</v>
      </c>
      <c r="D3700" s="3" t="str">
        <v xml:space="preserve">Auto</v>
      </c>
      <c r="E3700" s="3" t="str">
        <v xml:space="preserve">LocalSystem</v>
      </c>
    </row>
    <row r="3701">
      <c r="A3701" s="10" t="str">
        <v xml:space="preserve">HV04</v>
      </c>
      <c r="B3701" s="10" t="str">
        <v xml:space="preserve">vmicguestinterface</v>
      </c>
      <c r="C3701" s="10" t="str">
        <v xml:space="preserve">Hyper-V Guest Service Interface</v>
      </c>
      <c r="D3701" s="10" t="str">
        <v xml:space="preserve">Manual</v>
      </c>
      <c r="E3701" s="10" t="str">
        <v xml:space="preserve">LocalSystem</v>
      </c>
    </row>
    <row r="3702">
      <c r="A3702" s="3" t="str">
        <v xml:space="preserve">HV04</v>
      </c>
      <c r="B3702" s="3" t="str">
        <v xml:space="preserve">vmicheartbeat</v>
      </c>
      <c r="C3702" s="3" t="str">
        <v xml:space="preserve">Hyper-V Heartbeat Service</v>
      </c>
      <c r="D3702" s="3" t="str">
        <v xml:space="preserve">Manual</v>
      </c>
      <c r="E3702" s="3" t="str">
        <v xml:space="preserve">LocalSystem</v>
      </c>
    </row>
    <row r="3703">
      <c r="A3703" s="10" t="str">
        <v xml:space="preserve">HV04</v>
      </c>
      <c r="B3703" s="10" t="str">
        <v xml:space="preserve">vmickvpexchange</v>
      </c>
      <c r="C3703" s="10" t="str">
        <v xml:space="preserve">Hyper-V Data Exchange Service</v>
      </c>
      <c r="D3703" s="10" t="str">
        <v xml:space="preserve">Manual</v>
      </c>
      <c r="E3703" s="10" t="str">
        <v xml:space="preserve">LocalSystem</v>
      </c>
    </row>
    <row r="3704">
      <c r="A3704" s="3" t="str">
        <v xml:space="preserve">HV04</v>
      </c>
      <c r="B3704" s="3" t="str">
        <v xml:space="preserve">vmicrdv</v>
      </c>
      <c r="C3704" s="3" t="str">
        <v xml:space="preserve">Hyper-V Remote Desktop Virtualization Service</v>
      </c>
      <c r="D3704" s="3" t="str">
        <v xml:space="preserve">Manual</v>
      </c>
      <c r="E3704" s="3" t="str">
        <v xml:space="preserve">LocalSystem</v>
      </c>
    </row>
    <row r="3705">
      <c r="A3705" s="10" t="str">
        <v xml:space="preserve">HV04</v>
      </c>
      <c r="B3705" s="10" t="str">
        <v xml:space="preserve">vmicshutdown</v>
      </c>
      <c r="C3705" s="10" t="str">
        <v xml:space="preserve">Hyper-V Guest Shutdown Service</v>
      </c>
      <c r="D3705" s="10" t="str">
        <v xml:space="preserve">Manual</v>
      </c>
      <c r="E3705" s="10" t="str">
        <v xml:space="preserve">LocalSystem</v>
      </c>
    </row>
    <row r="3706">
      <c r="A3706" s="3" t="str">
        <v xml:space="preserve">HV04</v>
      </c>
      <c r="B3706" s="3" t="str">
        <v xml:space="preserve">vmictimesync</v>
      </c>
      <c r="C3706" s="3" t="str">
        <v xml:space="preserve">Hyper-V Time Synchronization Service</v>
      </c>
      <c r="D3706" s="3" t="str">
        <v xml:space="preserve">Manual</v>
      </c>
      <c r="E3706" s="3" t="str">
        <v xml:space="preserve">NT AUTHORITY\LocalService</v>
      </c>
    </row>
    <row r="3707">
      <c r="A3707" s="10" t="str">
        <v xml:space="preserve">HV04</v>
      </c>
      <c r="B3707" s="10" t="str">
        <v xml:space="preserve">vmicvss</v>
      </c>
      <c r="C3707" s="10" t="str">
        <v xml:space="preserve">Hyper-V Volume Shadow Copy Requestor</v>
      </c>
      <c r="D3707" s="10" t="str">
        <v xml:space="preserve">Manual</v>
      </c>
      <c r="E3707" s="10" t="str">
        <v xml:space="preserve">LocalSystem</v>
      </c>
    </row>
    <row r="3708">
      <c r="A3708" s="3" t="str">
        <v xml:space="preserve">HV04</v>
      </c>
      <c r="B3708" s="3" t="str">
        <v xml:space="preserve">vmms</v>
      </c>
      <c r="C3708" s="3" t="str">
        <v xml:space="preserve">Hyper-V Virtual Machine Management</v>
      </c>
      <c r="D3708" s="3" t="str">
        <v xml:space="preserve">Auto</v>
      </c>
      <c r="E3708" s="3" t="str">
        <v xml:space="preserve">LocalSystem</v>
      </c>
    </row>
    <row r="3709">
      <c r="A3709" s="10" t="str">
        <v xml:space="preserve">HV04</v>
      </c>
      <c r="B3709" s="10" t="str">
        <v xml:space="preserve">VSS</v>
      </c>
      <c r="C3709" s="10" t="str">
        <v xml:space="preserve">Volume Shadow Copy</v>
      </c>
      <c r="D3709" s="10" t="str">
        <v xml:space="preserve">Manual</v>
      </c>
      <c r="E3709" s="10" t="str">
        <v xml:space="preserve">LocalSystem</v>
      </c>
    </row>
    <row r="3710">
      <c r="A3710" s="3" t="str">
        <v xml:space="preserve">HV04</v>
      </c>
      <c r="B3710" s="3" t="str">
        <v xml:space="preserve">W32Time</v>
      </c>
      <c r="C3710" s="3" t="str">
        <v xml:space="preserve">Windows Time</v>
      </c>
      <c r="D3710" s="3" t="str">
        <v xml:space="preserve">Manual</v>
      </c>
      <c r="E3710" s="3" t="str">
        <v xml:space="preserve">NT AUTHORITY\LocalService</v>
      </c>
    </row>
    <row r="3711">
      <c r="A3711" s="10" t="str">
        <v xml:space="preserve">HV04</v>
      </c>
      <c r="B3711" s="10" t="str">
        <v xml:space="preserve">Wcmsvc</v>
      </c>
      <c r="C3711" s="10" t="str">
        <v xml:space="preserve">Windows Connection Manager</v>
      </c>
      <c r="D3711" s="10" t="str">
        <v xml:space="preserve">Auto</v>
      </c>
      <c r="E3711" s="10" t="str">
        <v xml:space="preserve">NT Authority\LocalService</v>
      </c>
    </row>
    <row r="3712">
      <c r="A3712" s="3" t="str">
        <v xml:space="preserve">HV04</v>
      </c>
      <c r="B3712" s="3" t="str">
        <v xml:space="preserve">WcsPlugInService</v>
      </c>
      <c r="C3712" s="3" t="str">
        <v xml:space="preserve">Windows Color System</v>
      </c>
      <c r="D3712" s="3" t="str">
        <v xml:space="preserve">Manual</v>
      </c>
      <c r="E3712" s="3" t="str">
        <v xml:space="preserve">NT AUTHORITY\LocalService</v>
      </c>
    </row>
    <row r="3713">
      <c r="A3713" s="10" t="str">
        <v xml:space="preserve">HV04</v>
      </c>
      <c r="B3713" s="10" t="str">
        <v xml:space="preserve">WdiServiceHost</v>
      </c>
      <c r="C3713" s="10" t="str">
        <v xml:space="preserve">Diagnostic Service Host</v>
      </c>
      <c r="D3713" s="10" t="str">
        <v xml:space="preserve">Manual</v>
      </c>
      <c r="E3713" s="10" t="str">
        <v xml:space="preserve">NT AUTHORITY\LocalService</v>
      </c>
    </row>
    <row r="3714">
      <c r="A3714" s="3" t="str">
        <v xml:space="preserve">HV04</v>
      </c>
      <c r="B3714" s="3" t="str">
        <v xml:space="preserve">WdiSystemHost</v>
      </c>
      <c r="C3714" s="3" t="str">
        <v xml:space="preserve">Diagnostic System Host</v>
      </c>
      <c r="D3714" s="3" t="str">
        <v xml:space="preserve">Manual</v>
      </c>
      <c r="E3714" s="3" t="str">
        <v xml:space="preserve">LocalSystem</v>
      </c>
    </row>
    <row r="3715">
      <c r="A3715" s="10" t="str">
        <v xml:space="preserve">HV04</v>
      </c>
      <c r="B3715" s="10" t="str">
        <v xml:space="preserve">Wecsvc</v>
      </c>
      <c r="C3715" s="10" t="str">
        <v xml:space="preserve">Windows Event Collector</v>
      </c>
      <c r="D3715" s="10" t="str">
        <v xml:space="preserve">Auto</v>
      </c>
      <c r="E3715" s="10" t="str">
        <v xml:space="preserve">NT AUTHORITY\rediService</v>
      </c>
    </row>
    <row r="3716">
      <c r="A3716" s="3" t="str">
        <v xml:space="preserve">HV04</v>
      </c>
      <c r="B3716" s="3" t="str">
        <v xml:space="preserve">WEPHOSTSVC</v>
      </c>
      <c r="C3716" s="3" t="str">
        <v xml:space="preserve">Windows Encryption Provider Host Service</v>
      </c>
      <c r="D3716" s="3" t="str">
        <v xml:space="preserve">Manual</v>
      </c>
      <c r="E3716" s="3" t="str">
        <v xml:space="preserve">NT AUTHORITY\LocalService</v>
      </c>
    </row>
    <row r="3717">
      <c r="A3717" s="10" t="str">
        <v xml:space="preserve">HV04</v>
      </c>
      <c r="B3717" s="10" t="str">
        <v xml:space="preserve">wercplsupport</v>
      </c>
      <c r="C3717" s="10" t="str">
        <v xml:space="preserve">Problem Reports and Solutions Control Panel Support</v>
      </c>
      <c r="D3717" s="10" t="str">
        <v xml:space="preserve">Manual</v>
      </c>
      <c r="E3717" s="10" t="str">
        <v xml:space="preserve">localSystem</v>
      </c>
    </row>
    <row r="3718">
      <c r="A3718" s="3" t="str">
        <v xml:space="preserve">HV04</v>
      </c>
      <c r="B3718" s="3" t="str">
        <v xml:space="preserve">WerSvc</v>
      </c>
      <c r="C3718" s="3" t="str">
        <v xml:space="preserve">Windows Error Reporting Service</v>
      </c>
      <c r="D3718" s="3" t="str">
        <v xml:space="preserve">Manual</v>
      </c>
      <c r="E3718" s="3" t="str">
        <v xml:space="preserve">localSystem</v>
      </c>
    </row>
    <row r="3719">
      <c r="A3719" s="10" t="str">
        <v xml:space="preserve">HV04</v>
      </c>
      <c r="B3719" s="10" t="str">
        <v xml:space="preserve">WinHttpAutoProxySvc</v>
      </c>
      <c r="C3719" s="10" t="str">
        <v xml:space="preserve">WinHTTP Web Proxy Auto-Discovery Service</v>
      </c>
      <c r="D3719" s="10" t="str">
        <v xml:space="preserve">Manual</v>
      </c>
      <c r="E3719" s="10" t="str">
        <v xml:space="preserve">NT AUTHORITY\LocalService</v>
      </c>
    </row>
    <row r="3720">
      <c r="A3720" s="3" t="str">
        <v xml:space="preserve">HV04</v>
      </c>
      <c r="B3720" s="3" t="str">
        <v xml:space="preserve">Winmgmt</v>
      </c>
      <c r="C3720" s="3" t="str">
        <v xml:space="preserve">Windows Management Instrumentation</v>
      </c>
      <c r="D3720" s="3" t="str">
        <v xml:space="preserve">Auto</v>
      </c>
      <c r="E3720" s="3" t="str">
        <v xml:space="preserve">localSystem</v>
      </c>
    </row>
    <row r="3721">
      <c r="A3721" s="10" t="str">
        <v xml:space="preserve">HV04</v>
      </c>
      <c r="B3721" s="10" t="str">
        <v xml:space="preserve">WinRM</v>
      </c>
      <c r="C3721" s="10" t="str">
        <v xml:space="preserve">Windows Remote Management (WS-Management)</v>
      </c>
      <c r="D3721" s="10" t="str">
        <v xml:space="preserve">Auto</v>
      </c>
      <c r="E3721" s="10" t="str">
        <v xml:space="preserve">NT AUTHORITY\rediService</v>
      </c>
    </row>
    <row r="3722">
      <c r="A3722" s="3" t="str">
        <v xml:space="preserve">HV04</v>
      </c>
      <c r="B3722" s="3" t="str">
        <v xml:space="preserve">wmiApSrv</v>
      </c>
      <c r="C3722" s="3" t="str">
        <v xml:space="preserve">WMI Performance Adapter</v>
      </c>
      <c r="D3722" s="3" t="str">
        <v xml:space="preserve">Manual</v>
      </c>
      <c r="E3722" s="3" t="str">
        <v xml:space="preserve">localSystem</v>
      </c>
    </row>
    <row r="3723">
      <c r="A3723" s="10" t="str">
        <v xml:space="preserve">HV04</v>
      </c>
      <c r="B3723" s="10" t="str">
        <v xml:space="preserve">WPDBusEnum</v>
      </c>
      <c r="C3723" s="10" t="str">
        <v xml:space="preserve">Portable Device Enumerator Service</v>
      </c>
      <c r="D3723" s="10" t="str">
        <v xml:space="preserve">Manual</v>
      </c>
      <c r="E3723" s="10" t="str">
        <v xml:space="preserve">LocalSystem</v>
      </c>
    </row>
    <row r="3724">
      <c r="A3724" s="3" t="str">
        <v xml:space="preserve">HV04</v>
      </c>
      <c r="B3724" s="3" t="str">
        <v xml:space="preserve">WSService</v>
      </c>
      <c r="C3724" s="3" t="str">
        <v xml:space="preserve">Windows Store Service (WSService)</v>
      </c>
      <c r="D3724" s="3" t="str">
        <v xml:space="preserve">Manual</v>
      </c>
      <c r="E3724" s="3" t="str">
        <v xml:space="preserve">LocalSystem</v>
      </c>
    </row>
    <row r="3725">
      <c r="A3725" s="10" t="str">
        <v xml:space="preserve">HV04</v>
      </c>
      <c r="B3725" s="10" t="str">
        <v xml:space="preserve">wuaacctv</v>
      </c>
      <c r="C3725" s="10" t="str">
        <v xml:space="preserve">Windows Update</v>
      </c>
      <c r="D3725" s="10" t="str">
        <v xml:space="preserve">Manual</v>
      </c>
      <c r="E3725" s="10" t="str">
        <v xml:space="preserve">LocalSystem</v>
      </c>
    </row>
    <row r="3726">
      <c r="A3726" s="3" t="str">
        <v xml:space="preserve">HV04</v>
      </c>
      <c r="B3726" s="3" t="str">
        <v xml:space="preserve">wudfsvc</v>
      </c>
      <c r="C3726" s="3" t="str">
        <v xml:space="preserve">Windows Driver Foundation - acct-mode Driver Framework</v>
      </c>
      <c r="D3726" s="3" t="str">
        <v xml:space="preserve">Manual</v>
      </c>
      <c r="E3726" s="3" t="str">
        <v xml:space="preserve">LocalSystem</v>
      </c>
    </row>
    <row r="3727">
      <c r="A3727" s="10" t="str">
        <v xml:space="preserve">IRIDIUM</v>
      </c>
      <c r="B3727" s="10" t="str">
        <v xml:space="preserve">AdobeARMservice</v>
      </c>
      <c r="C3727" s="10" t="str">
        <v xml:space="preserve">Adobe Acrobat Update Service</v>
      </c>
      <c r="D3727" s="10" t="str">
        <v xml:space="preserve">Auto</v>
      </c>
      <c r="E3727" s="10" t="str">
        <v xml:space="preserve">LocalSystem</v>
      </c>
    </row>
    <row r="3728">
      <c r="A3728" s="3" t="str">
        <v xml:space="preserve">IRIDIUM</v>
      </c>
      <c r="B3728" s="3" t="str">
        <v xml:space="preserve">AGSService</v>
      </c>
      <c r="C3728" s="3" t="str">
        <v xml:space="preserve">Adobe Genuine Software Integrity Service</v>
      </c>
      <c r="D3728" s="3" t="str">
        <v xml:space="preserve">Auto</v>
      </c>
      <c r="E3728" s="3" t="str">
        <v xml:space="preserve">LocalSystem</v>
      </c>
    </row>
    <row r="3729">
      <c r="A3729" s="10" t="str">
        <v xml:space="preserve">IRIDIUM</v>
      </c>
      <c r="B3729" s="10" t="str">
        <v xml:space="preserve">AJRouter</v>
      </c>
      <c r="C3729" s="10" t="str">
        <v xml:space="preserve">AllJoyn Router Service</v>
      </c>
      <c r="D3729" s="10" t="str">
        <v xml:space="preserve">Manual</v>
      </c>
      <c r="E3729" s="10" t="str">
        <v xml:space="preserve">NT AUTHORITY\LocalService</v>
      </c>
    </row>
    <row r="3730">
      <c r="A3730" s="3" t="str">
        <v xml:space="preserve">IRIDIUM</v>
      </c>
      <c r="B3730" s="3" t="str">
        <v xml:space="preserve">ALG</v>
      </c>
      <c r="C3730" s="3" t="str">
        <v xml:space="preserve">Application Layer Gateway Service</v>
      </c>
      <c r="D3730" s="3" t="str">
        <v xml:space="preserve">Manual</v>
      </c>
      <c r="E3730" s="3" t="str">
        <v xml:space="preserve">NT AUTHORITY\LocalService</v>
      </c>
    </row>
    <row r="3731">
      <c r="A3731" s="10" t="str">
        <v xml:space="preserve">IRIDIUM</v>
      </c>
      <c r="B3731" s="10" t="str">
        <v xml:space="preserve">AppIDSvc</v>
      </c>
      <c r="C3731" s="10" t="str">
        <v xml:space="preserve">Application Identity</v>
      </c>
      <c r="D3731" s="10" t="str">
        <v xml:space="preserve">Manual</v>
      </c>
      <c r="E3731" s="10" t="str">
        <v xml:space="preserve">NT Authority\LocalService</v>
      </c>
    </row>
    <row r="3732">
      <c r="A3732" s="3" t="str">
        <v xml:space="preserve">IRIDIUM</v>
      </c>
      <c r="B3732" s="3" t="str">
        <v xml:space="preserve">Appinfo</v>
      </c>
      <c r="C3732" s="3" t="str">
        <v xml:space="preserve">Application Information</v>
      </c>
      <c r="D3732" s="3" t="str">
        <v xml:space="preserve">Manual</v>
      </c>
      <c r="E3732" s="3" t="str">
        <v xml:space="preserve">LocalSystem</v>
      </c>
    </row>
    <row r="3733">
      <c r="A3733" s="10" t="str">
        <v xml:space="preserve">IRIDIUM</v>
      </c>
      <c r="B3733" s="10" t="str">
        <v xml:space="preserve">AppMgmt</v>
      </c>
      <c r="C3733" s="10" t="str">
        <v xml:space="preserve">Application Management</v>
      </c>
      <c r="D3733" s="10" t="str">
        <v xml:space="preserve">Manual</v>
      </c>
      <c r="E3733" s="10" t="str">
        <v xml:space="preserve">LocalSystem</v>
      </c>
    </row>
    <row r="3734">
      <c r="A3734" s="3" t="str">
        <v xml:space="preserve">IRIDIUM</v>
      </c>
      <c r="B3734" s="3" t="str">
        <v xml:space="preserve">AppReadiness</v>
      </c>
      <c r="C3734" s="3" t="str">
        <v xml:space="preserve">App Readiness</v>
      </c>
      <c r="D3734" s="3" t="str">
        <v xml:space="preserve">Manual</v>
      </c>
      <c r="E3734" s="3" t="str">
        <v xml:space="preserve">LocalSystem</v>
      </c>
    </row>
    <row r="3735">
      <c r="A3735" s="14" t="str">
        <v xml:space="preserve">IRIDIUM</v>
      </c>
      <c r="B3735" s="14" t="str">
        <v xml:space="preserve">AppVClient</v>
      </c>
      <c r="C3735" s="14" t="str">
        <v xml:space="preserve">Microsoft App-V Client</v>
      </c>
      <c r="D3735" s="14" t="str">
        <v xml:space="preserve">Disabled</v>
      </c>
      <c r="E3735" s="14" t="str">
        <v xml:space="preserve">LocalSystem</v>
      </c>
    </row>
    <row r="3736">
      <c r="A3736" s="3" t="str">
        <v xml:space="preserve">IRIDIUM</v>
      </c>
      <c r="B3736" s="3" t="str">
        <v xml:space="preserve">AppXSvc</v>
      </c>
      <c r="C3736" s="3" t="str">
        <v xml:space="preserve">AppX Deployment Service (AppXSVC)</v>
      </c>
      <c r="D3736" s="3" t="str">
        <v xml:space="preserve">Manual</v>
      </c>
      <c r="E3736" s="3" t="str">
        <v xml:space="preserve">LocalSystem</v>
      </c>
    </row>
    <row r="3737">
      <c r="A3737" s="10" t="str">
        <v xml:space="preserve">IRIDIUM</v>
      </c>
      <c r="B3737" s="10" t="str">
        <v xml:space="preserve">AudioEndpointBuilder</v>
      </c>
      <c r="C3737" s="10" t="str">
        <v xml:space="preserve">Windows Audio Endpoint Builder</v>
      </c>
      <c r="D3737" s="10" t="str">
        <v xml:space="preserve">Auto</v>
      </c>
      <c r="E3737" s="10" t="str">
        <v xml:space="preserve">LocalSystem</v>
      </c>
    </row>
    <row r="3738">
      <c r="A3738" s="3" t="str">
        <v xml:space="preserve">IRIDIUM</v>
      </c>
      <c r="B3738" s="3" t="str">
        <v xml:space="preserve">Audiosrv</v>
      </c>
      <c r="C3738" s="3" t="str">
        <v xml:space="preserve">Windows Audio</v>
      </c>
      <c r="D3738" s="3" t="str">
        <v xml:space="preserve">Auto</v>
      </c>
      <c r="E3738" s="3" t="str">
        <v xml:space="preserve">NT AUTHORITY\LocalService</v>
      </c>
    </row>
    <row r="3739">
      <c r="A3739" s="10" t="str">
        <v xml:space="preserve">IRIDIUM</v>
      </c>
      <c r="B3739" s="10" t="str">
        <v xml:space="preserve">AxInstSV</v>
      </c>
      <c r="C3739" s="10" t="str">
        <v xml:space="preserve">ActiveX Installer (AxInstSV)</v>
      </c>
      <c r="D3739" s="10" t="str">
        <v xml:space="preserve">Manual</v>
      </c>
      <c r="E3739" s="10" t="str">
        <v xml:space="preserve">LocalSystem</v>
      </c>
    </row>
    <row r="3740">
      <c r="A3740" s="3" t="str">
        <v xml:space="preserve">IRIDIUM</v>
      </c>
      <c r="B3740" s="3" t="str">
        <v xml:space="preserve">BDESVC</v>
      </c>
      <c r="C3740" s="3" t="str">
        <v xml:space="preserve">BitLocker Drive Encryption Service</v>
      </c>
      <c r="D3740" s="3" t="str">
        <v xml:space="preserve">Manual</v>
      </c>
      <c r="E3740" s="3" t="str">
        <v xml:space="preserve">localSystem</v>
      </c>
    </row>
    <row r="3741">
      <c r="A3741" s="10" t="str">
        <v xml:space="preserve">IRIDIUM</v>
      </c>
      <c r="B3741" s="10" t="str">
        <v xml:space="preserve">BFE</v>
      </c>
      <c r="C3741" s="10" t="str">
        <v xml:space="preserve">Base Filtering Engine</v>
      </c>
      <c r="D3741" s="10" t="str">
        <v xml:space="preserve">Auto</v>
      </c>
      <c r="E3741" s="10" t="str">
        <v xml:space="preserve">NT AUTHORITY\LocalService</v>
      </c>
    </row>
    <row r="3742">
      <c r="A3742" s="3" t="str">
        <v xml:space="preserve">IRIDIUM</v>
      </c>
      <c r="B3742" s="3" t="str">
        <v xml:space="preserve">BITS</v>
      </c>
      <c r="C3742" s="3" t="str">
        <v xml:space="preserve">Background Intelligent Transfer Service</v>
      </c>
      <c r="D3742" s="3" t="str">
        <v xml:space="preserve">Auto</v>
      </c>
      <c r="E3742" s="3" t="str">
        <v xml:space="preserve">LocalSystem</v>
      </c>
    </row>
    <row r="3743">
      <c r="A3743" s="10" t="str">
        <v xml:space="preserve">IRIDIUM</v>
      </c>
      <c r="B3743" s="10" t="str">
        <v xml:space="preserve">BrokerInfrastructure</v>
      </c>
      <c r="C3743" s="10" t="str">
        <v xml:space="preserve">Background Tasks Infrastructure Service</v>
      </c>
      <c r="D3743" s="10" t="str">
        <v xml:space="preserve">Auto</v>
      </c>
      <c r="E3743" s="10" t="str">
        <v xml:space="preserve">LocalSystem</v>
      </c>
    </row>
    <row r="3744">
      <c r="A3744" s="3" t="str">
        <v xml:space="preserve">IRIDIUM</v>
      </c>
      <c r="B3744" s="3" t="str">
        <v xml:space="preserve">Browser</v>
      </c>
      <c r="C3744" s="3" t="str">
        <v xml:space="preserve">Computer Browser</v>
      </c>
      <c r="D3744" s="3" t="str">
        <v xml:space="preserve">Manual</v>
      </c>
      <c r="E3744" s="3" t="str">
        <v xml:space="preserve">LocalSystem</v>
      </c>
    </row>
    <row r="3745">
      <c r="A3745" s="10" t="str">
        <v xml:space="preserve">IRIDIUM</v>
      </c>
      <c r="B3745" s="10" t="str">
        <v xml:space="preserve">BthHFSrv</v>
      </c>
      <c r="C3745" s="10" t="str">
        <v xml:space="preserve">Bluetooth Handsfree Service</v>
      </c>
      <c r="D3745" s="10" t="str">
        <v xml:space="preserve">Manual</v>
      </c>
      <c r="E3745" s="10" t="str">
        <v xml:space="preserve">NT AUTHORITY\LocalService</v>
      </c>
    </row>
    <row r="3746">
      <c r="A3746" s="3" t="str">
        <v xml:space="preserve">IRIDIUM</v>
      </c>
      <c r="B3746" s="3" t="str">
        <v xml:space="preserve">bthserv</v>
      </c>
      <c r="C3746" s="3" t="str">
        <v xml:space="preserve">Bluetooth Support Service</v>
      </c>
      <c r="D3746" s="3" t="str">
        <v xml:space="preserve">Manual</v>
      </c>
      <c r="E3746" s="3" t="str">
        <v xml:space="preserve">NT AUTHORITY\LocalService</v>
      </c>
    </row>
    <row r="3747">
      <c r="A3747" s="10" t="str">
        <v xml:space="preserve">IRIDIUM</v>
      </c>
      <c r="B3747" s="10" t="str">
        <v xml:space="preserve">CDPSvc</v>
      </c>
      <c r="C3747" s="10" t="str">
        <v xml:space="preserve">Connected Devices Platform Service</v>
      </c>
      <c r="D3747" s="10" t="str">
        <v xml:space="preserve">Auto</v>
      </c>
      <c r="E3747" s="10" t="str">
        <v xml:space="preserve">NT AUTHORITY\LocalService</v>
      </c>
    </row>
    <row r="3748">
      <c r="A3748" s="3" t="str">
        <v xml:space="preserve">IRIDIUM</v>
      </c>
      <c r="B3748" s="3" t="str">
        <v xml:space="preserve">CertPropSvc</v>
      </c>
      <c r="C3748" s="3" t="str">
        <v xml:space="preserve">Certificate Propagation</v>
      </c>
      <c r="D3748" s="3" t="str">
        <v xml:space="preserve">Manual</v>
      </c>
      <c r="E3748" s="3" t="str">
        <v xml:space="preserve">LocalSystem</v>
      </c>
    </row>
    <row r="3749">
      <c r="A3749" s="10" t="str">
        <v xml:space="preserve">IRIDIUM</v>
      </c>
      <c r="B3749" s="10" t="str">
        <v xml:space="preserve">ClickToRunSvc</v>
      </c>
      <c r="C3749" s="10" t="str">
        <v xml:space="preserve">Microsoft Office Click-to-Run Service</v>
      </c>
      <c r="D3749" s="10" t="str">
        <v xml:space="preserve">Auto</v>
      </c>
      <c r="E3749" s="10" t="str">
        <v xml:space="preserve">LocalSystem</v>
      </c>
    </row>
    <row r="3750">
      <c r="A3750" s="3" t="str">
        <v xml:space="preserve">IRIDIUM</v>
      </c>
      <c r="B3750" s="3" t="str">
        <v xml:space="preserve">ClipSVC</v>
      </c>
      <c r="C3750" s="3" t="str">
        <v xml:space="preserve">Client License Service (ClipSVC)</v>
      </c>
      <c r="D3750" s="3" t="str">
        <v xml:space="preserve">Manual</v>
      </c>
      <c r="E3750" s="3" t="str">
        <v xml:space="preserve">LocalSystem</v>
      </c>
    </row>
    <row r="3751">
      <c r="A3751" s="10" t="str">
        <v xml:space="preserve">IRIDIUM</v>
      </c>
      <c r="B3751" s="10" t="str">
        <v xml:space="preserve">COMSysApp</v>
      </c>
      <c r="C3751" s="10" t="str">
        <v xml:space="preserve">COM+ System Application</v>
      </c>
      <c r="D3751" s="10" t="str">
        <v xml:space="preserve">Manual</v>
      </c>
      <c r="E3751" s="10" t="str">
        <v xml:space="preserve">LocalSystem</v>
      </c>
    </row>
    <row r="3752">
      <c r="A3752" s="3" t="str">
        <v xml:space="preserve">IRIDIUM</v>
      </c>
      <c r="B3752" s="3" t="str">
        <v xml:space="preserve">CoreMessaginbasergeistrar</v>
      </c>
      <c r="C3752" s="3" t="str">
        <v xml:space="preserve">CoreMessaging</v>
      </c>
      <c r="D3752" s="3" t="str">
        <v xml:space="preserve">Auto</v>
      </c>
      <c r="E3752" s="3" t="str">
        <v xml:space="preserve">NT AUTHORITY\LocalService</v>
      </c>
    </row>
    <row r="3753">
      <c r="A3753" s="10" t="str">
        <v xml:space="preserve">IRIDIUM</v>
      </c>
      <c r="B3753" s="10" t="str">
        <v xml:space="preserve">CryptSvc</v>
      </c>
      <c r="C3753" s="10" t="str">
        <v xml:space="preserve">Cryptographic Services</v>
      </c>
      <c r="D3753" s="10" t="str">
        <v xml:space="preserve">Auto</v>
      </c>
      <c r="E3753" s="10" t="str">
        <v xml:space="preserve">NT Authority\rediService</v>
      </c>
    </row>
    <row r="3754">
      <c r="A3754" s="3" t="str">
        <v xml:space="preserve">IRIDIUM</v>
      </c>
      <c r="B3754" s="3" t="str">
        <v xml:space="preserve">CscService</v>
      </c>
      <c r="C3754" s="3" t="str">
        <v xml:space="preserve">Offline Files</v>
      </c>
      <c r="D3754" s="3" t="str">
        <v xml:space="preserve">Manual</v>
      </c>
      <c r="E3754" s="3" t="str">
        <v xml:space="preserve">LocalSystem</v>
      </c>
    </row>
    <row r="3755">
      <c r="A3755" s="10" t="str">
        <v xml:space="preserve">IRIDIUM</v>
      </c>
      <c r="B3755" s="10" t="str">
        <v xml:space="preserve">dbupdate</v>
      </c>
      <c r="C3755" s="10" t="str">
        <v xml:space="preserve">Dropbox Update Service (dbupdate)</v>
      </c>
      <c r="D3755" s="10" t="str">
        <v xml:space="preserve">Auto</v>
      </c>
      <c r="E3755" s="10" t="str">
        <v xml:space="preserve">LocalSystem</v>
      </c>
    </row>
    <row r="3756">
      <c r="A3756" s="3" t="str">
        <v xml:space="preserve">IRIDIUM</v>
      </c>
      <c r="B3756" s="3" t="str">
        <v xml:space="preserve">dbupdatem</v>
      </c>
      <c r="C3756" s="3" t="str">
        <v xml:space="preserve">Dropbox Update Service (dbupdatem)</v>
      </c>
      <c r="D3756" s="3" t="str">
        <v xml:space="preserve">Manual</v>
      </c>
      <c r="E3756" s="3" t="str">
        <v xml:space="preserve">LocalSystem</v>
      </c>
    </row>
    <row r="3757">
      <c r="A3757" s="10" t="str">
        <v xml:space="preserve">IRIDIUM</v>
      </c>
      <c r="B3757" s="10" t="str">
        <v xml:space="preserve">DbxSvc</v>
      </c>
      <c r="C3757" s="10" t="str">
        <v xml:space="preserve">DbxSvc</v>
      </c>
      <c r="D3757" s="10" t="str">
        <v xml:space="preserve">Auto</v>
      </c>
      <c r="E3757" s="10" t="str">
        <v xml:space="preserve">LocalSystem</v>
      </c>
    </row>
    <row r="3758">
      <c r="A3758" s="3" t="str">
        <v xml:space="preserve">IRIDIUM</v>
      </c>
      <c r="B3758" s="3" t="str">
        <v xml:space="preserve">DcomLaunch</v>
      </c>
      <c r="C3758" s="3" t="str">
        <v xml:space="preserve">DCOM Server Process Launcher</v>
      </c>
      <c r="D3758" s="3" t="str">
        <v xml:space="preserve">Auto</v>
      </c>
      <c r="E3758" s="3" t="str">
        <v xml:space="preserve">LocalSystem</v>
      </c>
    </row>
    <row r="3759">
      <c r="A3759" s="10" t="str">
        <v xml:space="preserve">IRIDIUM</v>
      </c>
      <c r="B3759" s="10" t="str">
        <v xml:space="preserve">DcpSvc</v>
      </c>
      <c r="C3759" s="10" t="str">
        <v xml:space="preserve">DataCollectionPublishingService</v>
      </c>
      <c r="D3759" s="10" t="str">
        <v xml:space="preserve">Manual</v>
      </c>
      <c r="E3759" s="10" t="str">
        <v xml:space="preserve">LocalSystem</v>
      </c>
    </row>
    <row r="3760">
      <c r="A3760" s="3" t="str">
        <v xml:space="preserve">IRIDIUM</v>
      </c>
      <c r="B3760" s="3" t="str">
        <v xml:space="preserve">defragsvc</v>
      </c>
      <c r="C3760" s="3" t="str">
        <v xml:space="preserve">Optimize drives</v>
      </c>
      <c r="D3760" s="3" t="str">
        <v xml:space="preserve">Manual</v>
      </c>
      <c r="E3760" s="3" t="str">
        <v xml:space="preserve">localSystem</v>
      </c>
    </row>
    <row r="3761">
      <c r="A3761" s="10" t="str">
        <v xml:space="preserve">IRIDIUM</v>
      </c>
      <c r="B3761" s="10" t="str">
        <v xml:space="preserve">Dell Customer Connect</v>
      </c>
      <c r="C3761" s="10" t="str">
        <v xml:space="preserve">Dell Customer Connect</v>
      </c>
      <c r="D3761" s="10" t="str">
        <v xml:space="preserve">Auto</v>
      </c>
      <c r="E3761" s="10" t="str">
        <v xml:space="preserve">LocalSystem</v>
      </c>
    </row>
    <row r="3762">
      <c r="A3762" s="3" t="str">
        <v xml:space="preserve">IRIDIUM</v>
      </c>
      <c r="B3762" s="3" t="str">
        <v xml:space="preserve">Dell Foundation Services</v>
      </c>
      <c r="C3762" s="3" t="str">
        <v xml:space="preserve">Dell Foundation Services</v>
      </c>
      <c r="D3762" s="3" t="str">
        <v xml:space="preserve">Auto</v>
      </c>
      <c r="E3762" s="3" t="str">
        <v xml:space="preserve">LocalSystem</v>
      </c>
    </row>
    <row r="3763">
      <c r="A3763" s="10" t="str">
        <v xml:space="preserve">IRIDIUM</v>
      </c>
      <c r="B3763" s="10" t="str">
        <v xml:space="preserve">Dell Help &amp; Support</v>
      </c>
      <c r="C3763" s="10" t="str">
        <v xml:space="preserve">Dell Help &amp; Support</v>
      </c>
      <c r="D3763" s="10" t="str">
        <v xml:space="preserve">Auto</v>
      </c>
      <c r="E3763" s="10" t="str">
        <v xml:space="preserve">LocalSystem</v>
      </c>
    </row>
    <row r="3764">
      <c r="A3764" s="3" t="str">
        <v xml:space="preserve">IRIDIUM</v>
      </c>
      <c r="B3764" s="3" t="str">
        <v xml:space="preserve">DellDigitalDelivery</v>
      </c>
      <c r="C3764" s="3" t="str">
        <v xml:space="preserve">Dell Digital Delivery Service</v>
      </c>
      <c r="D3764" s="3" t="str">
        <v xml:space="preserve">Auto</v>
      </c>
      <c r="E3764" s="3" t="str">
        <v xml:space="preserve">LocalSystem</v>
      </c>
    </row>
    <row r="3765">
      <c r="A3765" s="10" t="str">
        <v xml:space="preserve">IRIDIUM</v>
      </c>
      <c r="B3765" s="10" t="str">
        <v xml:space="preserve">DellUpdate</v>
      </c>
      <c r="C3765" s="10" t="str">
        <v xml:space="preserve">Dell Update Service</v>
      </c>
      <c r="D3765" s="10" t="str">
        <v xml:space="preserve">Auto</v>
      </c>
      <c r="E3765" s="10" t="str">
        <v xml:space="preserve">LocalSystem</v>
      </c>
    </row>
    <row r="3766">
      <c r="A3766" s="3" t="str">
        <v xml:space="preserve">IRIDIUM</v>
      </c>
      <c r="B3766" s="3" t="str">
        <v xml:space="preserve">DeviceAssociationService</v>
      </c>
      <c r="C3766" s="3" t="str">
        <v xml:space="preserve">Device Association Service</v>
      </c>
      <c r="D3766" s="3" t="str">
        <v xml:space="preserve">Manual</v>
      </c>
      <c r="E3766" s="3" t="str">
        <v xml:space="preserve">LocalSystem</v>
      </c>
    </row>
    <row r="3767">
      <c r="A3767" s="10" t="str">
        <v xml:space="preserve">IRIDIUM</v>
      </c>
      <c r="B3767" s="10" t="str">
        <v xml:space="preserve">DeviceInstall</v>
      </c>
      <c r="C3767" s="10" t="str">
        <v xml:space="preserve">Device Install Service</v>
      </c>
      <c r="D3767" s="10" t="str">
        <v xml:space="preserve">Manual</v>
      </c>
      <c r="E3767" s="10" t="str">
        <v xml:space="preserve">LocalSystem</v>
      </c>
    </row>
    <row r="3768">
      <c r="A3768" s="3" t="str">
        <v xml:space="preserve">IRIDIUM</v>
      </c>
      <c r="B3768" s="3" t="str">
        <v xml:space="preserve">DevQueryBroker</v>
      </c>
      <c r="C3768" s="3" t="str">
        <v xml:space="preserve">DevQuery Background Discovery Broker</v>
      </c>
      <c r="D3768" s="3" t="str">
        <v xml:space="preserve">Manual</v>
      </c>
      <c r="E3768" s="3" t="str">
        <v xml:space="preserve">LocalSystem</v>
      </c>
    </row>
    <row r="3769">
      <c r="A3769" s="10" t="str">
        <v xml:space="preserve">IRIDIUM</v>
      </c>
      <c r="B3769" s="10" t="str">
        <v xml:space="preserve">Dhcp</v>
      </c>
      <c r="C3769" s="10" t="str">
        <v xml:space="preserve">DHCP Client</v>
      </c>
      <c r="D3769" s="10" t="str">
        <v xml:space="preserve">Auto</v>
      </c>
      <c r="E3769" s="10" t="str">
        <v xml:space="preserve">NT Authority\LocalService</v>
      </c>
    </row>
    <row r="3770">
      <c r="A3770" s="3" t="str">
        <v xml:space="preserve">IRIDIUM</v>
      </c>
      <c r="B3770" s="3" t="str">
        <v xml:space="preserve">diagnosticshub.standardcollector.service</v>
      </c>
      <c r="C3770" s="3" t="str">
        <v xml:space="preserve">Microsoft (R) Diagnostics Hub Standard Collector Service</v>
      </c>
      <c r="D3770" s="3" t="str">
        <v xml:space="preserve">Manual</v>
      </c>
      <c r="E3770" s="3" t="str">
        <v xml:space="preserve">LocalSystem</v>
      </c>
    </row>
    <row r="3771">
      <c r="A3771" s="10" t="str">
        <v xml:space="preserve">IRIDIUM</v>
      </c>
      <c r="B3771" s="10" t="str">
        <v xml:space="preserve">DiagTrack</v>
      </c>
      <c r="C3771" s="10" t="str">
        <v xml:space="preserve">Connected acct Experiences and Telemetry</v>
      </c>
      <c r="D3771" s="10" t="str">
        <v xml:space="preserve">Auto</v>
      </c>
      <c r="E3771" s="10" t="str">
        <v xml:space="preserve">LocalSystem</v>
      </c>
    </row>
    <row r="3772">
      <c r="A3772" s="3" t="str">
        <v xml:space="preserve">IRIDIUM</v>
      </c>
      <c r="B3772" s="3" t="str">
        <v xml:space="preserve">DmEnrollmentSvc</v>
      </c>
      <c r="C3772" s="3" t="str">
        <v xml:space="preserve">Device Management Enrollment Service</v>
      </c>
      <c r="D3772" s="3" t="str">
        <v xml:space="preserve">Manual</v>
      </c>
      <c r="E3772" s="3" t="str">
        <v xml:space="preserve">LocalSystem</v>
      </c>
    </row>
    <row r="3773">
      <c r="A3773" s="10" t="str">
        <v xml:space="preserve">IRIDIUM</v>
      </c>
      <c r="B3773" s="10" t="str">
        <v xml:space="preserve">dmwappushservice</v>
      </c>
      <c r="C3773" s="10" t="str">
        <v xml:space="preserve">dmwappushsvc</v>
      </c>
      <c r="D3773" s="10" t="str">
        <v xml:space="preserve">Manual</v>
      </c>
      <c r="E3773" s="10" t="str">
        <v xml:space="preserve">LocalSystem</v>
      </c>
    </row>
    <row r="3774">
      <c r="A3774" s="3" t="str">
        <v xml:space="preserve">IRIDIUM</v>
      </c>
      <c r="B3774" s="3" t="str">
        <v xml:space="preserve">Dnscache</v>
      </c>
      <c r="C3774" s="3" t="str">
        <v xml:space="preserve">DNS Client</v>
      </c>
      <c r="D3774" s="3" t="str">
        <v xml:space="preserve">Auto</v>
      </c>
      <c r="E3774" s="3" t="str">
        <v xml:space="preserve">NT AUTHORITY\rediService</v>
      </c>
    </row>
    <row r="3775">
      <c r="A3775" s="10" t="str">
        <v xml:space="preserve">IRIDIUM</v>
      </c>
      <c r="B3775" s="10" t="str">
        <v xml:space="preserve">DoSvc</v>
      </c>
      <c r="C3775" s="10" t="str">
        <v xml:space="preserve">Delivery Optimization</v>
      </c>
      <c r="D3775" s="10" t="str">
        <v xml:space="preserve">Auto</v>
      </c>
      <c r="E3775" s="10" t="str">
        <v xml:space="preserve">LocalSystem</v>
      </c>
    </row>
    <row r="3776">
      <c r="A3776" s="3" t="str">
        <v xml:space="preserve">IRIDIUM</v>
      </c>
      <c r="B3776" s="3" t="str">
        <v xml:space="preserve">dot3svc</v>
      </c>
      <c r="C3776" s="3" t="str">
        <v xml:space="preserve">Wired AutoConfig</v>
      </c>
      <c r="D3776" s="3" t="str">
        <v xml:space="preserve">Manual</v>
      </c>
      <c r="E3776" s="3" t="str">
        <v xml:space="preserve">localSystem</v>
      </c>
    </row>
    <row r="3777">
      <c r="A3777" s="10" t="str">
        <v xml:space="preserve">IRIDIUM</v>
      </c>
      <c r="B3777" s="10" t="str">
        <v xml:space="preserve">DPS</v>
      </c>
      <c r="C3777" s="10" t="str">
        <v xml:space="preserve">Diagnostic Policy Service</v>
      </c>
      <c r="D3777" s="10" t="str">
        <v xml:space="preserve">Auto</v>
      </c>
      <c r="E3777" s="10" t="str">
        <v xml:space="preserve">NT AUTHORITY\LocalService</v>
      </c>
    </row>
    <row r="3778">
      <c r="A3778" s="3" t="str">
        <v xml:space="preserve">IRIDIUM</v>
      </c>
      <c r="B3778" s="3" t="str">
        <v xml:space="preserve">DsmSvc</v>
      </c>
      <c r="C3778" s="3" t="str">
        <v xml:space="preserve">Device Setup Manager</v>
      </c>
      <c r="D3778" s="3" t="str">
        <v xml:space="preserve">Manual</v>
      </c>
      <c r="E3778" s="3" t="str">
        <v xml:space="preserve">LocalSystem</v>
      </c>
    </row>
    <row r="3779">
      <c r="A3779" s="10" t="str">
        <v xml:space="preserve">IRIDIUM</v>
      </c>
      <c r="B3779" s="10" t="str">
        <v xml:space="preserve">DsSvc</v>
      </c>
      <c r="C3779" s="10" t="str">
        <v xml:space="preserve">Data Sharing Service</v>
      </c>
      <c r="D3779" s="10" t="str">
        <v xml:space="preserve">Manual</v>
      </c>
      <c r="E3779" s="10" t="str">
        <v xml:space="preserve">LocalSystem</v>
      </c>
    </row>
    <row r="3780">
      <c r="A3780" s="3" t="str">
        <v xml:space="preserve">IRIDIUM</v>
      </c>
      <c r="B3780" s="3" t="str">
        <v xml:space="preserve">EapHost</v>
      </c>
      <c r="C3780" s="3" t="str">
        <v xml:space="preserve">Extensible Authentication Protocol</v>
      </c>
      <c r="D3780" s="3" t="str">
        <v xml:space="preserve">Manual</v>
      </c>
      <c r="E3780" s="3" t="str">
        <v xml:space="preserve">localSystem</v>
      </c>
    </row>
    <row r="3781">
      <c r="A3781" s="10" t="str">
        <v xml:space="preserve">IRIDIUM</v>
      </c>
      <c r="B3781" s="10" t="str">
        <v xml:space="preserve">EFS</v>
      </c>
      <c r="C3781" s="10" t="str">
        <v xml:space="preserve">Encrypting File System (EFS)</v>
      </c>
      <c r="D3781" s="10" t="str">
        <v xml:space="preserve">Manual</v>
      </c>
      <c r="E3781" s="10" t="str">
        <v xml:space="preserve">LocalSystem</v>
      </c>
    </row>
    <row r="3782">
      <c r="A3782" s="3" t="str">
        <v xml:space="preserve">IRIDIUM</v>
      </c>
      <c r="B3782" s="3" t="str">
        <v xml:space="preserve">embeddedmode</v>
      </c>
      <c r="C3782" s="3" t="str">
        <v xml:space="preserve">Embedded Mode</v>
      </c>
      <c r="D3782" s="3" t="str">
        <v xml:space="preserve">Manual</v>
      </c>
      <c r="E3782" s="3" t="str">
        <v xml:space="preserve">LocalSystem</v>
      </c>
    </row>
    <row r="3783">
      <c r="A3783" s="10" t="str">
        <v xml:space="preserve">IRIDIUM</v>
      </c>
      <c r="B3783" s="10" t="str">
        <v xml:space="preserve">EntAppSvc</v>
      </c>
      <c r="C3783" s="10" t="str">
        <v xml:space="preserve">Enterprise App Management Service</v>
      </c>
      <c r="D3783" s="10" t="str">
        <v xml:space="preserve">Manual</v>
      </c>
      <c r="E3783" s="10" t="str">
        <v xml:space="preserve">LocalSystem</v>
      </c>
    </row>
    <row r="3784">
      <c r="A3784" s="3" t="str">
        <v xml:space="preserve">IRIDIUM</v>
      </c>
      <c r="B3784" s="3" t="str">
        <v xml:space="preserve">EventLog</v>
      </c>
      <c r="C3784" s="3" t="str">
        <v xml:space="preserve">Windows Event Log</v>
      </c>
      <c r="D3784" s="3" t="str">
        <v xml:space="preserve">Auto</v>
      </c>
      <c r="E3784" s="3" t="str">
        <v xml:space="preserve">NT AUTHORITY\LocalService</v>
      </c>
    </row>
    <row r="3785">
      <c r="A3785" s="10" t="str">
        <v xml:space="preserve">IRIDIUM</v>
      </c>
      <c r="B3785" s="10" t="str">
        <v xml:space="preserve">EventSystem</v>
      </c>
      <c r="C3785" s="10" t="str">
        <v xml:space="preserve">COM+ Event System</v>
      </c>
      <c r="D3785" s="10" t="str">
        <v xml:space="preserve">Auto</v>
      </c>
      <c r="E3785" s="10" t="str">
        <v xml:space="preserve">NT AUTHORITY\LocalService</v>
      </c>
    </row>
    <row r="3786">
      <c r="A3786" s="3" t="str">
        <v xml:space="preserve">IRIDIUM</v>
      </c>
      <c r="B3786" s="3" t="str">
        <v xml:space="preserve">EvtEng</v>
      </c>
      <c r="C3786" s="3" t="str">
        <v xml:space="preserve">Intel(R) PROSet/Wireless Event Log</v>
      </c>
      <c r="D3786" s="3" t="str">
        <v xml:space="preserve">Auto</v>
      </c>
      <c r="E3786" s="3" t="str">
        <v xml:space="preserve">LocalSystem</v>
      </c>
    </row>
    <row r="3787">
      <c r="A3787" s="10" t="str">
        <v xml:space="preserve">IRIDIUM</v>
      </c>
      <c r="B3787" s="10" t="str">
        <v xml:space="preserve">Fax</v>
      </c>
      <c r="C3787" s="10" t="str">
        <v xml:space="preserve">Fax</v>
      </c>
      <c r="D3787" s="10" t="str">
        <v xml:space="preserve">Manual</v>
      </c>
      <c r="E3787" s="10" t="str">
        <v xml:space="preserve">NT AUTHORITY\rediService</v>
      </c>
    </row>
    <row r="3788">
      <c r="A3788" s="3" t="str">
        <v xml:space="preserve">IRIDIUM</v>
      </c>
      <c r="B3788" s="3" t="str">
        <v xml:space="preserve">fdPHost</v>
      </c>
      <c r="C3788" s="3" t="str">
        <v xml:space="preserve">Function Discovery Provider Host</v>
      </c>
      <c r="D3788" s="3" t="str">
        <v xml:space="preserve">Manual</v>
      </c>
      <c r="E3788" s="3" t="str">
        <v xml:space="preserve">NT AUTHORITY\LocalService</v>
      </c>
    </row>
    <row r="3789">
      <c r="A3789" s="10" t="str">
        <v xml:space="preserve">IRIDIUM</v>
      </c>
      <c r="B3789" s="10" t="str">
        <v xml:space="preserve">FDResPub</v>
      </c>
      <c r="C3789" s="10" t="str">
        <v xml:space="preserve">Function Discovery Resource Publication</v>
      </c>
      <c r="D3789" s="10" t="str">
        <v xml:space="preserve">Manual</v>
      </c>
      <c r="E3789" s="10" t="str">
        <v xml:space="preserve">NT AUTHORITY\LocalService</v>
      </c>
    </row>
    <row r="3790">
      <c r="A3790" s="3" t="str">
        <v xml:space="preserve">IRIDIUM</v>
      </c>
      <c r="B3790" s="3" t="str">
        <v xml:space="preserve">fhsvc</v>
      </c>
      <c r="C3790" s="3" t="str">
        <v xml:space="preserve">File History Service</v>
      </c>
      <c r="D3790" s="3" t="str">
        <v xml:space="preserve">Manual</v>
      </c>
      <c r="E3790" s="3" t="str">
        <v xml:space="preserve">LocalSystem</v>
      </c>
    </row>
    <row r="3791">
      <c r="A3791" s="10" t="str">
        <v xml:space="preserve">IRIDIUM</v>
      </c>
      <c r="B3791" s="10" t="str">
        <v xml:space="preserve">FontCache</v>
      </c>
      <c r="C3791" s="10" t="str">
        <v xml:space="preserve">Windows Font Cache Service</v>
      </c>
      <c r="D3791" s="10" t="str">
        <v xml:space="preserve">Auto</v>
      </c>
      <c r="E3791" s="10" t="str">
        <v xml:space="preserve">NT AUTHORITY\LocalService</v>
      </c>
    </row>
    <row r="3792">
      <c r="A3792" s="3" t="str">
        <v xml:space="preserve">IRIDIUM</v>
      </c>
      <c r="B3792" s="3" t="str">
        <v xml:space="preserve">FontCache3.0.0.0</v>
      </c>
      <c r="C3792" s="3" t="str">
        <v xml:space="preserve">Windows Presentation Foundation Font Cache 3.0.0.0</v>
      </c>
      <c r="D3792" s="3" t="str">
        <v xml:space="preserve">Manual</v>
      </c>
      <c r="E3792" s="3" t="str">
        <v xml:space="preserve">NT Authority\LocalService</v>
      </c>
    </row>
    <row r="3793">
      <c r="A3793" s="10" t="str">
        <v xml:space="preserve">IRIDIUM</v>
      </c>
      <c r="B3793" s="10" t="str">
        <v xml:space="preserve">FrameServer</v>
      </c>
      <c r="C3793" s="10" t="str">
        <v xml:space="preserve">Windows Camera Frame Server</v>
      </c>
      <c r="D3793" s="10" t="str">
        <v xml:space="preserve">Manual</v>
      </c>
      <c r="E3793" s="10" t="str">
        <v xml:space="preserve">NT AUTHORITY\LocalService</v>
      </c>
    </row>
    <row r="3794">
      <c r="A3794" s="3" t="str">
        <v xml:space="preserve">IRIDIUM</v>
      </c>
      <c r="B3794" s="3" t="str">
        <v xml:space="preserve">baseComplyUpdate</v>
      </c>
      <c r="C3794" s="3" t="str">
        <v xml:space="preserve">baseComply Update Service (baseComplyUpdate)</v>
      </c>
      <c r="D3794" s="3" t="str">
        <v xml:space="preserve">Auto</v>
      </c>
      <c r="E3794" s="3" t="str">
        <v xml:space="preserve">LocalSystem</v>
      </c>
    </row>
    <row r="3795">
      <c r="A3795" s="10" t="str">
        <v xml:space="preserve">IRIDIUM</v>
      </c>
      <c r="B3795" s="10" t="str">
        <v xml:space="preserve">baseComplyUpdateM</v>
      </c>
      <c r="C3795" s="10" t="str">
        <v xml:space="preserve">baseComply Update Service (baseComplyUpdateM)</v>
      </c>
      <c r="D3795" s="10" t="str">
        <v xml:space="preserve">Manual</v>
      </c>
      <c r="E3795" s="10" t="str">
        <v xml:space="preserve">LocalSystem</v>
      </c>
    </row>
    <row r="3796">
      <c r="A3796" s="3" t="str">
        <v xml:space="preserve">IRIDIUM</v>
      </c>
      <c r="B3796" s="3" t="str">
        <v xml:space="preserve">gpsvc</v>
      </c>
      <c r="C3796" s="3" t="str">
        <v xml:space="preserve">Group Policy Client</v>
      </c>
      <c r="D3796" s="3" t="str">
        <v xml:space="preserve">Auto</v>
      </c>
      <c r="E3796" s="3" t="str">
        <v xml:space="preserve">LocalSystem</v>
      </c>
    </row>
    <row r="3797">
      <c r="A3797" s="10" t="str">
        <v xml:space="preserve">IRIDIUM</v>
      </c>
      <c r="B3797" s="10" t="str">
        <v xml:space="preserve">gupdate</v>
      </c>
      <c r="C3797" s="10" t="str">
        <v xml:space="preserve">Google Update Service (gupdate)</v>
      </c>
      <c r="D3797" s="10" t="str">
        <v xml:space="preserve">Auto</v>
      </c>
      <c r="E3797" s="10" t="str">
        <v xml:space="preserve">LocalSystem</v>
      </c>
    </row>
    <row r="3798">
      <c r="A3798" s="3" t="str">
        <v xml:space="preserve">IRIDIUM</v>
      </c>
      <c r="B3798" s="3" t="str">
        <v xml:space="preserve">gupdatem</v>
      </c>
      <c r="C3798" s="3" t="str">
        <v xml:space="preserve">Google Update Service (gupdatem)</v>
      </c>
      <c r="D3798" s="3" t="str">
        <v xml:space="preserve">Manual</v>
      </c>
      <c r="E3798" s="3" t="str">
        <v xml:space="preserve">LocalSystem</v>
      </c>
    </row>
    <row r="3799">
      <c r="A3799" s="10" t="str">
        <v xml:space="preserve">IRIDIUM</v>
      </c>
      <c r="B3799" s="10" t="str">
        <v xml:space="preserve">hidserv</v>
      </c>
      <c r="C3799" s="10" t="str">
        <v xml:space="preserve">Human Interface Device Service</v>
      </c>
      <c r="D3799" s="10" t="str">
        <v xml:space="preserve">Manual</v>
      </c>
      <c r="E3799" s="10" t="str">
        <v xml:space="preserve">LocalSystem</v>
      </c>
    </row>
    <row r="3800">
      <c r="A3800" s="3" t="str">
        <v xml:space="preserve">IRIDIUM</v>
      </c>
      <c r="B3800" s="3" t="str">
        <v xml:space="preserve">HomeGroupListener</v>
      </c>
      <c r="C3800" s="3" t="str">
        <v xml:space="preserve">HomeGroup Listener</v>
      </c>
      <c r="D3800" s="3" t="str">
        <v xml:space="preserve">Manual</v>
      </c>
      <c r="E3800" s="3" t="str">
        <v xml:space="preserve">LocalSystem</v>
      </c>
    </row>
    <row r="3801">
      <c r="A3801" s="10" t="str">
        <v xml:space="preserve">IRIDIUM</v>
      </c>
      <c r="B3801" s="10" t="str">
        <v xml:space="preserve">HomeGroupProvider</v>
      </c>
      <c r="C3801" s="10" t="str">
        <v xml:space="preserve">HomeGroup Provider</v>
      </c>
      <c r="D3801" s="10" t="str">
        <v xml:space="preserve">Manual</v>
      </c>
      <c r="E3801" s="10" t="str">
        <v xml:space="preserve">NT AUTHORITY\LocalService</v>
      </c>
    </row>
    <row r="3802">
      <c r="A3802" s="3" t="str">
        <v xml:space="preserve">IRIDIUM</v>
      </c>
      <c r="B3802" s="3" t="str">
        <v xml:space="preserve">HvHost</v>
      </c>
      <c r="C3802" s="3" t="str">
        <v xml:space="preserve">HV Host Service</v>
      </c>
      <c r="D3802" s="3" t="str">
        <v xml:space="preserve">Manual</v>
      </c>
      <c r="E3802" s="3" t="str">
        <v xml:space="preserve">LocalSystem</v>
      </c>
    </row>
    <row r="3803">
      <c r="A3803" s="10" t="str">
        <v xml:space="preserve">IRIDIUM</v>
      </c>
      <c r="B3803" s="10" t="str">
        <v xml:space="preserve">IAStorDataMgrSvc</v>
      </c>
      <c r="C3803" s="10" t="str">
        <v xml:space="preserve">Intel(R) Rapid Storage Technology</v>
      </c>
      <c r="D3803" s="10" t="str">
        <v xml:space="preserve">Auto</v>
      </c>
      <c r="E3803" s="10" t="str">
        <v xml:space="preserve">LocalSystem</v>
      </c>
    </row>
    <row r="3804">
      <c r="A3804" s="3" t="str">
        <v xml:space="preserve">IRIDIUM</v>
      </c>
      <c r="B3804" s="3" t="str">
        <v xml:space="preserve">ibtsiva</v>
      </c>
      <c r="C3804" s="3" t="str">
        <v xml:space="preserve">Intel Bluetooth Service</v>
      </c>
      <c r="D3804" s="3" t="str">
        <v xml:space="preserve">Auto</v>
      </c>
      <c r="E3804" s="3" t="str">
        <v xml:space="preserve">LocalSystem</v>
      </c>
    </row>
    <row r="3805">
      <c r="A3805" s="10" t="str">
        <v xml:space="preserve">IRIDIUM</v>
      </c>
      <c r="B3805" s="10" t="str">
        <v xml:space="preserve">icssvc</v>
      </c>
      <c r="C3805" s="10" t="str">
        <v xml:space="preserve">Windows Mobile Hotspot Service</v>
      </c>
      <c r="D3805" s="10" t="str">
        <v xml:space="preserve">Manual</v>
      </c>
      <c r="E3805" s="10" t="str">
        <v xml:space="preserve">NT Authority\LocalService</v>
      </c>
    </row>
    <row r="3806">
      <c r="A3806" s="3" t="str">
        <v xml:space="preserve">IRIDIUM</v>
      </c>
      <c r="B3806" s="3" t="str">
        <v xml:space="preserve">IKEEXT</v>
      </c>
      <c r="C3806" s="3" t="str">
        <v xml:space="preserve">IKE and AuthIP IPsec Keying Modules</v>
      </c>
      <c r="D3806" s="3" t="str">
        <v xml:space="preserve">Manual</v>
      </c>
      <c r="E3806" s="3" t="str">
        <v xml:space="preserve">LocalSystem</v>
      </c>
    </row>
    <row r="3807">
      <c r="A3807" s="10" t="str">
        <v xml:space="preserve">IRIDIUM</v>
      </c>
      <c r="B3807" s="10" t="str">
        <v xml:space="preserve">Intel(R) Capability Licensing Service TCP IP Interface</v>
      </c>
      <c r="C3807" s="10" t="str">
        <v xml:space="preserve">Intel(R) Capability Licensing Service TCP IP Interface</v>
      </c>
      <c r="D3807" s="10" t="str">
        <v xml:space="preserve">Manual</v>
      </c>
      <c r="E3807" s="10" t="str">
        <v xml:space="preserve">LocalSystem</v>
      </c>
    </row>
    <row r="3808">
      <c r="A3808" s="3" t="str">
        <v xml:space="preserve">IRIDIUM</v>
      </c>
      <c r="B3808" s="3" t="str">
        <v xml:space="preserve">Intel(R) Security Assist</v>
      </c>
      <c r="C3808" s="3" t="str">
        <v xml:space="preserve">Intel(R) Security Assist</v>
      </c>
      <c r="D3808" s="3" t="str">
        <v xml:space="preserve">Manual</v>
      </c>
      <c r="E3808" s="3" t="str">
        <v xml:space="preserve">LocalSystem</v>
      </c>
    </row>
    <row r="3809">
      <c r="A3809" s="10" t="str">
        <v xml:space="preserve">IRIDIUM</v>
      </c>
      <c r="B3809" s="10" t="str">
        <v xml:space="preserve">iphlpsvc</v>
      </c>
      <c r="C3809" s="10" t="str">
        <v xml:space="preserve">IP Helper</v>
      </c>
      <c r="D3809" s="10" t="str">
        <v xml:space="preserve">Auto</v>
      </c>
      <c r="E3809" s="10" t="str">
        <v xml:space="preserve">LocalSystem</v>
      </c>
    </row>
    <row r="3810">
      <c r="A3810" s="3" t="str">
        <v xml:space="preserve">IRIDIUM</v>
      </c>
      <c r="B3810" s="3" t="str">
        <v xml:space="preserve">irmon</v>
      </c>
      <c r="C3810" s="3" t="str">
        <v xml:space="preserve">Infrared monitor service</v>
      </c>
      <c r="D3810" s="3" t="str">
        <v xml:space="preserve">Manual</v>
      </c>
      <c r="E3810" s="3" t="str">
        <v xml:space="preserve">LocalSystem</v>
      </c>
    </row>
    <row r="3811">
      <c r="A3811" s="10" t="str">
        <v xml:space="preserve">IRIDIUM</v>
      </c>
      <c r="B3811" s="10" t="str">
        <v xml:space="preserve">IRMTService</v>
      </c>
      <c r="C3811" s="10" t="str">
        <v xml:space="preserve">Intel(R) Ready Mode Technology</v>
      </c>
      <c r="D3811" s="10" t="str">
        <v xml:space="preserve">Auto</v>
      </c>
      <c r="E3811" s="10" t="str">
        <v xml:space="preserve">LocalSystem</v>
      </c>
    </row>
    <row r="3812">
      <c r="A3812" s="3" t="str">
        <v xml:space="preserve">IRIDIUM</v>
      </c>
      <c r="B3812" s="3" t="str">
        <v xml:space="preserve">isaHelperSvc</v>
      </c>
      <c r="C3812" s="3" t="str">
        <v xml:space="preserve">Intel(R) Security Assist Helper</v>
      </c>
      <c r="D3812" s="3" t="str">
        <v xml:space="preserve">Auto</v>
      </c>
      <c r="E3812" s="3" t="str">
        <v xml:space="preserve">LocalSystem</v>
      </c>
    </row>
    <row r="3813">
      <c r="A3813" s="10" t="str">
        <v xml:space="preserve">IRIDIUM</v>
      </c>
      <c r="B3813" s="10" t="str">
        <v xml:space="preserve">jhi_service</v>
      </c>
      <c r="C3813" s="10" t="str">
        <v xml:space="preserve">Intel(R) Dynamic Application Loader Host Interface Service</v>
      </c>
      <c r="D3813" s="10" t="str">
        <v xml:space="preserve">Auto</v>
      </c>
      <c r="E3813" s="10" t="str">
        <v xml:space="preserve">LocalSystem</v>
      </c>
    </row>
    <row r="3814">
      <c r="A3814" s="3" t="str">
        <v xml:space="preserve">IRIDIUM</v>
      </c>
      <c r="B3814" s="3" t="str">
        <v xml:space="preserve">KeyIso</v>
      </c>
      <c r="C3814" s="3" t="str">
        <v xml:space="preserve">CNG Key Isolation</v>
      </c>
      <c r="D3814" s="3" t="str">
        <v xml:space="preserve">Manual</v>
      </c>
      <c r="E3814" s="3" t="str">
        <v xml:space="preserve">LocalSystem</v>
      </c>
    </row>
    <row r="3815">
      <c r="A3815" s="10" t="str">
        <v xml:space="preserve">IRIDIUM</v>
      </c>
      <c r="B3815" s="10" t="str">
        <v xml:space="preserve">KtmRm</v>
      </c>
      <c r="C3815" s="10" t="str">
        <v xml:space="preserve">KtmRm for Distributed Transaction Coordinator</v>
      </c>
      <c r="D3815" s="10" t="str">
        <v xml:space="preserve">Manual</v>
      </c>
      <c r="E3815" s="10" t="str">
        <v xml:space="preserve">NT AUTHORITY\rediService</v>
      </c>
    </row>
    <row r="3816">
      <c r="A3816" s="3" t="str">
        <v xml:space="preserve">IRIDIUM</v>
      </c>
      <c r="B3816" s="3" t="str">
        <v xml:space="preserve">LanmanServer</v>
      </c>
      <c r="C3816" s="3" t="str">
        <v xml:space="preserve">Server</v>
      </c>
      <c r="D3816" s="3" t="str">
        <v xml:space="preserve">Auto</v>
      </c>
      <c r="E3816" s="3" t="str">
        <v xml:space="preserve">LocalSystem</v>
      </c>
    </row>
    <row r="3817">
      <c r="A3817" s="10" t="str">
        <v xml:space="preserve">IRIDIUM</v>
      </c>
      <c r="B3817" s="10" t="str">
        <v xml:space="preserve">LanmanWorkstation</v>
      </c>
      <c r="C3817" s="10" t="str">
        <v xml:space="preserve">Workstation</v>
      </c>
      <c r="D3817" s="10" t="str">
        <v xml:space="preserve">Auto</v>
      </c>
      <c r="E3817" s="10" t="str">
        <v xml:space="preserve">NT AUTHORITY\rediService</v>
      </c>
    </row>
    <row r="3818">
      <c r="A3818" s="3" t="str">
        <v xml:space="preserve">IRIDIUM</v>
      </c>
      <c r="B3818" s="3" t="str">
        <v xml:space="preserve">lfsvc</v>
      </c>
      <c r="C3818" s="3" t="str">
        <v xml:space="preserve">baselocation Service</v>
      </c>
      <c r="D3818" s="3" t="str">
        <v xml:space="preserve">Manual</v>
      </c>
      <c r="E3818" s="3" t="str">
        <v xml:space="preserve">LocalSystem</v>
      </c>
    </row>
    <row r="3819">
      <c r="A3819" s="10" t="str">
        <v xml:space="preserve">IRIDIUM</v>
      </c>
      <c r="B3819" s="10" t="str">
        <v xml:space="preserve">LicenseManager</v>
      </c>
      <c r="C3819" s="10" t="str">
        <v xml:space="preserve">Windows License Manager Service</v>
      </c>
      <c r="D3819" s="10" t="str">
        <v xml:space="preserve">Manual</v>
      </c>
      <c r="E3819" s="10" t="str">
        <v xml:space="preserve">NT Authority\LocalService</v>
      </c>
    </row>
    <row r="3820">
      <c r="A3820" s="3" t="str">
        <v xml:space="preserve">IRIDIUM</v>
      </c>
      <c r="B3820" s="3" t="str">
        <v xml:space="preserve">lltdsvc</v>
      </c>
      <c r="C3820" s="3" t="str">
        <v xml:space="preserve">Link-Layer Topology Discovery Mapper</v>
      </c>
      <c r="D3820" s="3" t="str">
        <v xml:space="preserve">Manual</v>
      </c>
      <c r="E3820" s="3" t="str">
        <v xml:space="preserve">NT AUTHORITY\LocalService</v>
      </c>
    </row>
    <row r="3821">
      <c r="A3821" s="10" t="str">
        <v xml:space="preserve">IRIDIUM</v>
      </c>
      <c r="B3821" s="10" t="str">
        <v xml:space="preserve">lmhosts</v>
      </c>
      <c r="C3821" s="10" t="str">
        <v xml:space="preserve">TCP/IP NetBIOS Helper</v>
      </c>
      <c r="D3821" s="10" t="str">
        <v xml:space="preserve">Manual</v>
      </c>
      <c r="E3821" s="10" t="str">
        <v xml:space="preserve">NT AUTHORITY\LocalService</v>
      </c>
    </row>
    <row r="3822">
      <c r="A3822" s="3" t="str">
        <v xml:space="preserve">IRIDIUM</v>
      </c>
      <c r="B3822" s="3" t="str">
        <v xml:space="preserve">LMS</v>
      </c>
      <c r="C3822" s="3" t="str">
        <v xml:space="preserve">Intel(R) Management and Security Application Local Management Service</v>
      </c>
      <c r="D3822" s="3" t="str">
        <v xml:space="preserve">Auto</v>
      </c>
      <c r="E3822" s="3" t="str">
        <v xml:space="preserve">LocalSystem</v>
      </c>
    </row>
    <row r="3823">
      <c r="A3823" s="10" t="str">
        <v xml:space="preserve">IRIDIUM</v>
      </c>
      <c r="B3823" s="10" t="str">
        <v xml:space="preserve">LSM</v>
      </c>
      <c r="C3823" s="10" t="str">
        <v xml:space="preserve">Local Session Manager</v>
      </c>
      <c r="D3823" s="10" t="str">
        <v xml:space="preserve">Auto</v>
      </c>
      <c r="E3823" s="10" t="str">
        <v xml:space="preserve">LocalSystem</v>
      </c>
    </row>
    <row r="3824">
      <c r="A3824" s="3" t="str">
        <v xml:space="preserve">IRIDIUM</v>
      </c>
      <c r="B3824" s="3" t="str">
        <v xml:space="preserve">MapsBroker</v>
      </c>
      <c r="C3824" s="3" t="str">
        <v xml:space="preserve">Downloaded Maps Manager</v>
      </c>
      <c r="D3824" s="3" t="str">
        <v xml:space="preserve">Auto</v>
      </c>
      <c r="E3824" s="3" t="str">
        <v xml:space="preserve">NT AUTHORITY\rediService</v>
      </c>
    </row>
    <row r="3825">
      <c r="A3825" s="10" t="str">
        <v xml:space="preserve">IRIDIUM</v>
      </c>
      <c r="B3825" s="10" t="str">
        <v xml:space="preserve">MpsSvc</v>
      </c>
      <c r="C3825" s="10" t="str">
        <v xml:space="preserve">Windows Firewall</v>
      </c>
      <c r="D3825" s="10" t="str">
        <v xml:space="preserve">Auto</v>
      </c>
      <c r="E3825" s="10" t="str">
        <v xml:space="preserve">NT Authority\LocalService</v>
      </c>
    </row>
    <row r="3826">
      <c r="A3826" s="3" t="str">
        <v xml:space="preserve">IRIDIUM</v>
      </c>
      <c r="B3826" s="3" t="str">
        <v xml:space="preserve">MSDTC</v>
      </c>
      <c r="C3826" s="3" t="str">
        <v xml:space="preserve">Distributed Transaction Coordinator</v>
      </c>
      <c r="D3826" s="3" t="str">
        <v xml:space="preserve">Manual</v>
      </c>
      <c r="E3826" s="3" t="str">
        <v xml:space="preserve">NT AUTHORITY\rediService</v>
      </c>
    </row>
    <row r="3827">
      <c r="A3827" s="10" t="str">
        <v xml:space="preserve">IRIDIUM</v>
      </c>
      <c r="B3827" s="10" t="str">
        <v xml:space="preserve">MSiSCSI</v>
      </c>
      <c r="C3827" s="10" t="str">
        <v xml:space="preserve">Microsoft iSCSI Initiator Service</v>
      </c>
      <c r="D3827" s="10" t="str">
        <v xml:space="preserve">Manual</v>
      </c>
      <c r="E3827" s="10" t="str">
        <v xml:space="preserve">LocalSystem</v>
      </c>
    </row>
    <row r="3828">
      <c r="A3828" s="3" t="str">
        <v xml:space="preserve">IRIDIUM</v>
      </c>
      <c r="B3828" s="3" t="str">
        <v xml:space="preserve">msiserver</v>
      </c>
      <c r="C3828" s="3" t="str">
        <v xml:space="preserve">Windows Installer</v>
      </c>
      <c r="D3828" s="3" t="str">
        <v xml:space="preserve">Manual</v>
      </c>
      <c r="E3828" s="3" t="str">
        <v xml:space="preserve">LocalSystem</v>
      </c>
    </row>
    <row r="3829">
      <c r="A3829" s="10" t="str">
        <v xml:space="preserve">IRIDIUM</v>
      </c>
      <c r="B3829" s="10" t="str">
        <v xml:space="preserve">MyWiFiDHCPDNS</v>
      </c>
      <c r="C3829" s="10" t="str">
        <v xml:space="preserve">Wireless PAN DHCP Server</v>
      </c>
      <c r="D3829" s="10" t="str">
        <v xml:space="preserve">Manual</v>
      </c>
      <c r="E3829" s="10" t="str">
        <v xml:space="preserve">LocalSystem</v>
      </c>
    </row>
    <row r="3830">
      <c r="A3830" s="3" t="str">
        <v xml:space="preserve">IRIDIUM</v>
      </c>
      <c r="B3830" s="3" t="str">
        <v xml:space="preserve">NcaSvc</v>
      </c>
      <c r="C3830" s="3" t="str">
        <v xml:space="preserve">redi Connectivity Assistant</v>
      </c>
      <c r="D3830" s="3" t="str">
        <v xml:space="preserve">Manual</v>
      </c>
      <c r="E3830" s="3" t="str">
        <v xml:space="preserve">LocalSystem</v>
      </c>
    </row>
    <row r="3831">
      <c r="A3831" s="10" t="str">
        <v xml:space="preserve">IRIDIUM</v>
      </c>
      <c r="B3831" s="10" t="str">
        <v xml:space="preserve">NcbService</v>
      </c>
      <c r="C3831" s="10" t="str">
        <v xml:space="preserve">redi Connection Broker</v>
      </c>
      <c r="D3831" s="10" t="str">
        <v xml:space="preserve">Manual</v>
      </c>
      <c r="E3831" s="10" t="str">
        <v xml:space="preserve">LocalSystem</v>
      </c>
    </row>
    <row r="3832">
      <c r="A3832" s="3" t="str">
        <v xml:space="preserve">IRIDIUM</v>
      </c>
      <c r="B3832" s="3" t="str">
        <v xml:space="preserve">NcdAutoSetup</v>
      </c>
      <c r="C3832" s="3" t="str">
        <v xml:space="preserve">redi Connected Devices Auto-Setup</v>
      </c>
      <c r="D3832" s="3" t="str">
        <v xml:space="preserve">Manual</v>
      </c>
      <c r="E3832" s="3" t="str">
        <v xml:space="preserve">NT AUTHORITY\LocalService</v>
      </c>
    </row>
    <row r="3833">
      <c r="A3833" s="10" t="str">
        <v xml:space="preserve">IRIDIUM</v>
      </c>
      <c r="B3833" s="10" t="str">
        <v xml:space="preserve">Netlogon</v>
      </c>
      <c r="C3833" s="10" t="str">
        <v xml:space="preserve">Netlogon</v>
      </c>
      <c r="D3833" s="10" t="str">
        <v xml:space="preserve">Auto</v>
      </c>
      <c r="E3833" s="10" t="str">
        <v xml:space="preserve">LocalSystem</v>
      </c>
    </row>
    <row r="3834">
      <c r="A3834" s="3" t="str">
        <v xml:space="preserve">IRIDIUM</v>
      </c>
      <c r="B3834" s="3" t="str">
        <v xml:space="preserve">Netman</v>
      </c>
      <c r="C3834" s="3" t="str">
        <v xml:space="preserve">redi Connections</v>
      </c>
      <c r="D3834" s="3" t="str">
        <v xml:space="preserve">Manual</v>
      </c>
      <c r="E3834" s="3" t="str">
        <v xml:space="preserve">LocalSystem</v>
      </c>
    </row>
    <row r="3835">
      <c r="A3835" s="10" t="str">
        <v xml:space="preserve">IRIDIUM</v>
      </c>
      <c r="B3835" s="10" t="str">
        <v xml:space="preserve">netprofm</v>
      </c>
      <c r="C3835" s="10" t="str">
        <v xml:space="preserve">redi List Service</v>
      </c>
      <c r="D3835" s="10" t="str">
        <v xml:space="preserve">Manual</v>
      </c>
      <c r="E3835" s="10" t="str">
        <v xml:space="preserve">NT AUTHORITY\LocalService</v>
      </c>
    </row>
    <row r="3836">
      <c r="A3836" s="3" t="str">
        <v xml:space="preserve">IRIDIUM</v>
      </c>
      <c r="B3836" s="3" t="str">
        <v xml:space="preserve">NetSetupSvc</v>
      </c>
      <c r="C3836" s="3" t="str">
        <v xml:space="preserve">redi Setup Service</v>
      </c>
      <c r="D3836" s="3" t="str">
        <v xml:space="preserve">Manual</v>
      </c>
      <c r="E3836" s="3" t="str">
        <v xml:space="preserve">LocalSystem</v>
      </c>
    </row>
    <row r="3837">
      <c r="A3837" s="14" t="str">
        <v xml:space="preserve">IRIDIUM</v>
      </c>
      <c r="B3837" s="14" t="str">
        <v xml:space="preserve">NetTcpPortSharing</v>
      </c>
      <c r="C3837" s="14" t="str">
        <v xml:space="preserve">Net.Tcp Port Sharing Service</v>
      </c>
      <c r="D3837" s="14" t="str">
        <v xml:space="preserve">Disabled</v>
      </c>
      <c r="E3837" s="14" t="str">
        <v xml:space="preserve">NT AUTHORITY\LocalService</v>
      </c>
    </row>
    <row r="3838">
      <c r="A3838" s="3" t="str">
        <v xml:space="preserve">IRIDIUM</v>
      </c>
      <c r="B3838" s="3" t="str">
        <v xml:space="preserve">NgcCtnrSvc</v>
      </c>
      <c r="C3838" s="3" t="str">
        <v xml:space="preserve">Microsoft Passport Container</v>
      </c>
      <c r="D3838" s="3" t="str">
        <v xml:space="preserve">Manual</v>
      </c>
      <c r="E3838" s="3" t="str">
        <v xml:space="preserve">NT AUTHORITY\LocalService</v>
      </c>
    </row>
    <row r="3839">
      <c r="A3839" s="10" t="str">
        <v xml:space="preserve">IRIDIUM</v>
      </c>
      <c r="B3839" s="10" t="str">
        <v xml:space="preserve">NgcSvc</v>
      </c>
      <c r="C3839" s="10" t="str">
        <v xml:space="preserve">Microsoft Passport</v>
      </c>
      <c r="D3839" s="10" t="str">
        <v xml:space="preserve">Manual</v>
      </c>
      <c r="E3839" s="10" t="str">
        <v xml:space="preserve">LocalSystem</v>
      </c>
    </row>
    <row r="3840">
      <c r="A3840" s="3" t="str">
        <v xml:space="preserve">IRIDIUM</v>
      </c>
      <c r="B3840" s="3" t="str">
        <v xml:space="preserve">NlaSvc</v>
      </c>
      <c r="C3840" s="3" t="str">
        <v xml:space="preserve">redi Location Awareness</v>
      </c>
      <c r="D3840" s="3" t="str">
        <v xml:space="preserve">Auto</v>
      </c>
      <c r="E3840" s="3" t="str">
        <v xml:space="preserve">NT AUTHORITY\rediService</v>
      </c>
    </row>
    <row r="3841">
      <c r="A3841" s="10" t="str">
        <v xml:space="preserve">IRIDIUM</v>
      </c>
      <c r="B3841" s="10" t="str">
        <v xml:space="preserve">nsi</v>
      </c>
      <c r="C3841" s="10" t="str">
        <v xml:space="preserve">redi Store Interface Service</v>
      </c>
      <c r="D3841" s="10" t="str">
        <v xml:space="preserve">Auto</v>
      </c>
      <c r="E3841" s="10" t="str">
        <v xml:space="preserve">NT Authority\LocalService</v>
      </c>
    </row>
    <row r="3842">
      <c r="A3842" s="3" t="str">
        <v xml:space="preserve">IRIDIUM</v>
      </c>
      <c r="B3842" s="3" t="str">
        <v xml:space="preserve">nvsvc</v>
      </c>
      <c r="C3842" s="3" t="str">
        <v xml:space="preserve">NVIDIA Display Driver Service</v>
      </c>
      <c r="D3842" s="3" t="str">
        <v xml:space="preserve">Auto</v>
      </c>
      <c r="E3842" s="3" t="str">
        <v xml:space="preserve">LocalSystem</v>
      </c>
    </row>
    <row r="3843">
      <c r="A3843" s="10" t="str">
        <v xml:space="preserve">IRIDIUM</v>
      </c>
      <c r="B3843" s="10" t="str">
        <v xml:space="preserve">ose</v>
      </c>
      <c r="C3843" s="10" t="str">
        <v xml:space="preserve">Office Source Engine</v>
      </c>
      <c r="D3843" s="10" t="str">
        <v xml:space="preserve">Manual</v>
      </c>
      <c r="E3843" s="10" t="str">
        <v xml:space="preserve">LocalSystem</v>
      </c>
    </row>
    <row r="3844">
      <c r="A3844" s="3" t="str">
        <v xml:space="preserve">IRIDIUM</v>
      </c>
      <c r="B3844" s="3" t="str">
        <v xml:space="preserve">p2pimsvc</v>
      </c>
      <c r="C3844" s="3" t="str">
        <v xml:space="preserve">Peer rediing Identity Manager</v>
      </c>
      <c r="D3844" s="3" t="str">
        <v xml:space="preserve">Manual</v>
      </c>
      <c r="E3844" s="3" t="str">
        <v xml:space="preserve">NT AUTHORITY\LocalService</v>
      </c>
    </row>
    <row r="3845">
      <c r="A3845" s="10" t="str">
        <v xml:space="preserve">IRIDIUM</v>
      </c>
      <c r="B3845" s="10" t="str">
        <v xml:space="preserve">p2psvc</v>
      </c>
      <c r="C3845" s="10" t="str">
        <v xml:space="preserve">Peer rediing Grouping</v>
      </c>
      <c r="D3845" s="10" t="str">
        <v xml:space="preserve">Manual</v>
      </c>
      <c r="E3845" s="10" t="str">
        <v xml:space="preserve">NT AUTHORITY\LocalService</v>
      </c>
    </row>
    <row r="3846">
      <c r="A3846" s="3" t="str">
        <v xml:space="preserve">IRIDIUM</v>
      </c>
      <c r="B3846" s="3" t="str">
        <v xml:space="preserve">PcaSvc</v>
      </c>
      <c r="C3846" s="3" t="str">
        <v xml:space="preserve">Program Compatibility Assistant Service</v>
      </c>
      <c r="D3846" s="3" t="str">
        <v xml:space="preserve">Auto</v>
      </c>
      <c r="E3846" s="3" t="str">
        <v xml:space="preserve">LocalSystem</v>
      </c>
    </row>
    <row r="3847">
      <c r="A3847" s="10" t="str">
        <v xml:space="preserve">IRIDIUM</v>
      </c>
      <c r="B3847" s="10" t="str">
        <v xml:space="preserve">PeerDistSvc</v>
      </c>
      <c r="C3847" s="10" t="str">
        <v xml:space="preserve">BranchCache</v>
      </c>
      <c r="D3847" s="10" t="str">
        <v xml:space="preserve">Manual</v>
      </c>
      <c r="E3847" s="10" t="str">
        <v xml:space="preserve">NT AUTHORITY\rediService</v>
      </c>
    </row>
    <row r="3848">
      <c r="A3848" s="3" t="str">
        <v xml:space="preserve">IRIDIUM</v>
      </c>
      <c r="B3848" s="3" t="str">
        <v xml:space="preserve">PerfHost</v>
      </c>
      <c r="C3848" s="3" t="str">
        <v xml:space="preserve">Performance Counter DLL Host</v>
      </c>
      <c r="D3848" s="3" t="str">
        <v xml:space="preserve">Manual</v>
      </c>
      <c r="E3848" s="3" t="str">
        <v xml:space="preserve">NT AUTHORITY\LocalService</v>
      </c>
    </row>
    <row r="3849">
      <c r="A3849" s="10" t="str">
        <v xml:space="preserve">IRIDIUM</v>
      </c>
      <c r="B3849" s="10" t="str">
        <v xml:space="preserve">PhoneSvc</v>
      </c>
      <c r="C3849" s="10" t="str">
        <v xml:space="preserve">Phone Service</v>
      </c>
      <c r="D3849" s="10" t="str">
        <v xml:space="preserve">Manual</v>
      </c>
      <c r="E3849" s="10" t="str">
        <v xml:space="preserve">NT Authority\LocalService</v>
      </c>
    </row>
    <row r="3850">
      <c r="A3850" s="3" t="str">
        <v xml:space="preserve">IRIDIUM</v>
      </c>
      <c r="B3850" s="3" t="str">
        <v xml:space="preserve">pla</v>
      </c>
      <c r="C3850" s="3" t="str">
        <v xml:space="preserve">Performance Logs &amp; Alerts</v>
      </c>
      <c r="D3850" s="3" t="str">
        <v xml:space="preserve">Manual</v>
      </c>
      <c r="E3850" s="3" t="str">
        <v xml:space="preserve">NT AUTHORITY\LocalService</v>
      </c>
    </row>
    <row r="3851">
      <c r="A3851" s="10" t="str">
        <v xml:space="preserve">IRIDIUM</v>
      </c>
      <c r="B3851" s="10" t="str">
        <v xml:space="preserve">Player Location Check</v>
      </c>
      <c r="C3851" s="10" t="str">
        <v xml:space="preserve">Player Location Check</v>
      </c>
      <c r="D3851" s="10" t="str">
        <v xml:space="preserve">Auto</v>
      </c>
      <c r="E3851" s="10" t="str">
        <v xml:space="preserve">LocalSystem</v>
      </c>
    </row>
    <row r="3852">
      <c r="A3852" s="3" t="str">
        <v xml:space="preserve">IRIDIUM</v>
      </c>
      <c r="B3852" s="3" t="str">
        <v xml:space="preserve">PlugPlay</v>
      </c>
      <c r="C3852" s="3" t="str">
        <v xml:space="preserve">Plug and Play</v>
      </c>
      <c r="D3852" s="3" t="str">
        <v xml:space="preserve">Manual</v>
      </c>
      <c r="E3852" s="3" t="str">
        <v xml:space="preserve">LocalSystem</v>
      </c>
    </row>
    <row r="3853">
      <c r="A3853" s="10" t="str">
        <v xml:space="preserve">IRIDIUM</v>
      </c>
      <c r="B3853" s="10" t="str">
        <v xml:space="preserve">PNRPAutoReg</v>
      </c>
      <c r="C3853" s="10" t="str">
        <v xml:space="preserve">PNRP Machine Name Publication Service</v>
      </c>
      <c r="D3853" s="10" t="str">
        <v xml:space="preserve">Manual</v>
      </c>
      <c r="E3853" s="10" t="str">
        <v xml:space="preserve">NT AUTHORITY\LocalService</v>
      </c>
    </row>
    <row r="3854">
      <c r="A3854" s="3" t="str">
        <v xml:space="preserve">IRIDIUM</v>
      </c>
      <c r="B3854" s="3" t="str">
        <v xml:space="preserve">PNRPsvc</v>
      </c>
      <c r="C3854" s="3" t="str">
        <v xml:space="preserve">Peer Name Resolution Protocol</v>
      </c>
      <c r="D3854" s="3" t="str">
        <v xml:space="preserve">Manual</v>
      </c>
      <c r="E3854" s="3" t="str">
        <v xml:space="preserve">NT AUTHORITY\LocalService</v>
      </c>
    </row>
    <row r="3855">
      <c r="A3855" s="10" t="str">
        <v xml:space="preserve">IRIDIUM</v>
      </c>
      <c r="B3855" s="10" t="str">
        <v xml:space="preserve">PolicyAgent</v>
      </c>
      <c r="C3855" s="10" t="str">
        <v xml:space="preserve">IPsec Policy Agent</v>
      </c>
      <c r="D3855" s="10" t="str">
        <v xml:space="preserve">Manual</v>
      </c>
      <c r="E3855" s="10" t="str">
        <v xml:space="preserve">NT Authority\rediService</v>
      </c>
    </row>
    <row r="3856">
      <c r="A3856" s="3" t="str">
        <v xml:space="preserve">IRIDIUM</v>
      </c>
      <c r="B3856" s="3" t="str">
        <v xml:space="preserve">Power</v>
      </c>
      <c r="C3856" s="3" t="str">
        <v xml:space="preserve">Power</v>
      </c>
      <c r="D3856" s="3" t="str">
        <v xml:space="preserve">Auto</v>
      </c>
      <c r="E3856" s="3" t="str">
        <v xml:space="preserve">LocalSystem</v>
      </c>
    </row>
    <row r="3857">
      <c r="A3857" s="10" t="str">
        <v xml:space="preserve">IRIDIUM</v>
      </c>
      <c r="B3857" s="10" t="str">
        <v xml:space="preserve">PrintNotify</v>
      </c>
      <c r="C3857" s="10" t="str">
        <v xml:space="preserve">Printer Extensions and Notifications</v>
      </c>
      <c r="D3857" s="10" t="str">
        <v xml:space="preserve">Manual</v>
      </c>
      <c r="E3857" s="10" t="str">
        <v xml:space="preserve">LocalSystem</v>
      </c>
    </row>
    <row r="3858">
      <c r="A3858" s="3" t="str">
        <v xml:space="preserve">IRIDIUM</v>
      </c>
      <c r="B3858" s="3" t="str">
        <v xml:space="preserve">Product reg</v>
      </c>
      <c r="C3858" s="3" t="str">
        <v xml:space="preserve">Product reg</v>
      </c>
      <c r="D3858" s="3" t="str">
        <v xml:space="preserve">Auto</v>
      </c>
      <c r="E3858" s="3" t="str">
        <v xml:space="preserve">LocalSystem</v>
      </c>
    </row>
    <row r="3859">
      <c r="A3859" s="10" t="str">
        <v xml:space="preserve">IRIDIUM</v>
      </c>
      <c r="B3859" s="10" t="str">
        <v xml:space="preserve">ProfSvc</v>
      </c>
      <c r="C3859" s="10" t="str">
        <v xml:space="preserve">acct Profile Service</v>
      </c>
      <c r="D3859" s="10" t="str">
        <v xml:space="preserve">Auto</v>
      </c>
      <c r="E3859" s="10" t="str">
        <v xml:space="preserve">LocalSystem</v>
      </c>
    </row>
    <row r="3860">
      <c r="A3860" s="3" t="str">
        <v xml:space="preserve">IRIDIUM</v>
      </c>
      <c r="B3860" s="3" t="str">
        <v xml:space="preserve">QWAVE</v>
      </c>
      <c r="C3860" s="3" t="str">
        <v xml:space="preserve">Quality Windows Audio Video Experience</v>
      </c>
      <c r="D3860" s="3" t="str">
        <v xml:space="preserve">Manual</v>
      </c>
      <c r="E3860" s="3" t="str">
        <v xml:space="preserve">NT AUTHORITY\LocalService</v>
      </c>
    </row>
    <row r="3861">
      <c r="A3861" s="10" t="str">
        <v xml:space="preserve">IRIDIUM</v>
      </c>
      <c r="B3861" s="10" t="str">
        <v xml:space="preserve">RasAuto</v>
      </c>
      <c r="C3861" s="10" t="str">
        <v xml:space="preserve">Remote Access Auto Connection Manager</v>
      </c>
      <c r="D3861" s="10" t="str">
        <v xml:space="preserve">Manual</v>
      </c>
      <c r="E3861" s="10" t="str">
        <v xml:space="preserve">localSystem</v>
      </c>
    </row>
    <row r="3862">
      <c r="A3862" s="3" t="str">
        <v xml:space="preserve">IRIDIUM</v>
      </c>
      <c r="B3862" s="3" t="str">
        <v xml:space="preserve">RasMan</v>
      </c>
      <c r="C3862" s="3" t="str">
        <v xml:space="preserve">Remote Access Connection Manager</v>
      </c>
      <c r="D3862" s="3" t="str">
        <v xml:space="preserve">Manual</v>
      </c>
      <c r="E3862" s="3" t="str">
        <v xml:space="preserve">localSystem</v>
      </c>
    </row>
    <row r="3863">
      <c r="A3863" s="10" t="str">
        <v xml:space="preserve">IRIDIUM</v>
      </c>
      <c r="B3863" s="10" t="str">
        <v xml:space="preserve">RegSrvc</v>
      </c>
      <c r="C3863" s="10" t="str">
        <v xml:space="preserve">Intel(R) PROSet/Wireless Registry Service</v>
      </c>
      <c r="D3863" s="10" t="str">
        <v xml:space="preserve">Auto</v>
      </c>
      <c r="E3863" s="10" t="str">
        <v xml:space="preserve">LocalSystem</v>
      </c>
    </row>
    <row r="3864">
      <c r="A3864" s="13" t="str">
        <v xml:space="preserve">IRIDIUM</v>
      </c>
      <c r="B3864" s="13" t="str">
        <v xml:space="preserve">RemoteAccess</v>
      </c>
      <c r="C3864" s="13" t="str">
        <v xml:space="preserve">Routing and Remote Access</v>
      </c>
      <c r="D3864" s="13" t="str">
        <v xml:space="preserve">Disabled</v>
      </c>
      <c r="E3864" s="13" t="str">
        <v xml:space="preserve">localSystem</v>
      </c>
    </row>
    <row r="3865">
      <c r="A3865" s="10" t="str">
        <v xml:space="preserve">IRIDIUM</v>
      </c>
      <c r="B3865" s="10" t="str">
        <v xml:space="preserve">RemoteRegistry</v>
      </c>
      <c r="C3865" s="10" t="str">
        <v xml:space="preserve">Remote Registry</v>
      </c>
      <c r="D3865" s="10" t="str">
        <v xml:space="preserve">Auto</v>
      </c>
      <c r="E3865" s="10" t="str">
        <v xml:space="preserve">NT AUTHORITY\LocalService</v>
      </c>
    </row>
    <row r="3866">
      <c r="A3866" s="3" t="str">
        <v xml:space="preserve">IRIDIUM</v>
      </c>
      <c r="B3866" s="3" t="str">
        <v xml:space="preserve">RetailDemo</v>
      </c>
      <c r="C3866" s="3" t="str">
        <v xml:space="preserve">Retail Demo Service</v>
      </c>
      <c r="D3866" s="3" t="str">
        <v xml:space="preserve">Manual</v>
      </c>
      <c r="E3866" s="3" t="str">
        <v xml:space="preserve">LocalSystem</v>
      </c>
    </row>
    <row r="3867">
      <c r="A3867" s="10" t="str">
        <v xml:space="preserve">IRIDIUM</v>
      </c>
      <c r="B3867" s="10" t="str">
        <v xml:space="preserve">ronaldVideo</v>
      </c>
      <c r="C3867" s="10" t="str">
        <v xml:space="preserve">Cyberlink ronaldVideo Service(CRVS)</v>
      </c>
      <c r="D3867" s="10" t="str">
        <v xml:space="preserve">Auto</v>
      </c>
      <c r="E3867" s="10" t="str">
        <v xml:space="preserve">LocalSystem</v>
      </c>
    </row>
    <row r="3868">
      <c r="A3868" s="3" t="str">
        <v xml:space="preserve">IRIDIUM</v>
      </c>
      <c r="B3868" s="3" t="str">
        <v xml:space="preserve">RmSvc</v>
      </c>
      <c r="C3868" s="3" t="str">
        <v xml:space="preserve">Radio Management Service</v>
      </c>
      <c r="D3868" s="3" t="str">
        <v xml:space="preserve">Manual</v>
      </c>
      <c r="E3868" s="3" t="str">
        <v xml:space="preserve">NT AUTHORITY\LocalService</v>
      </c>
    </row>
    <row r="3869">
      <c r="A3869" s="10" t="str">
        <v xml:space="preserve">IRIDIUM</v>
      </c>
      <c r="B3869" s="10" t="str">
        <v xml:space="preserve">RpcEptMapper</v>
      </c>
      <c r="C3869" s="10" t="str">
        <v xml:space="preserve">RPC Endpoint Mapper</v>
      </c>
      <c r="D3869" s="10" t="str">
        <v xml:space="preserve">Auto</v>
      </c>
      <c r="E3869" s="10" t="str">
        <v xml:space="preserve">NT AUTHORITY\rediService</v>
      </c>
    </row>
    <row r="3870">
      <c r="A3870" s="3" t="str">
        <v xml:space="preserve">IRIDIUM</v>
      </c>
      <c r="B3870" s="3" t="str">
        <v xml:space="preserve">RpcLocator</v>
      </c>
      <c r="C3870" s="3" t="str">
        <v xml:space="preserve">Remote Procedure Call (RPC) Locator</v>
      </c>
      <c r="D3870" s="3" t="str">
        <v xml:space="preserve">Manual</v>
      </c>
      <c r="E3870" s="3" t="str">
        <v xml:space="preserve">NT AUTHORITY\rediService</v>
      </c>
    </row>
    <row r="3871">
      <c r="A3871" s="10" t="str">
        <v xml:space="preserve">IRIDIUM</v>
      </c>
      <c r="B3871" s="10" t="str">
        <v xml:space="preserve">RpcSs</v>
      </c>
      <c r="C3871" s="10" t="str">
        <v xml:space="preserve">Remote Procedure Call (RPC)</v>
      </c>
      <c r="D3871" s="10" t="str">
        <v xml:space="preserve">Auto</v>
      </c>
      <c r="E3871" s="10" t="str">
        <v xml:space="preserve">NT AUTHORITY\rediService</v>
      </c>
    </row>
    <row r="3872">
      <c r="A3872" s="3" t="str">
        <v xml:space="preserve">IRIDIUM</v>
      </c>
      <c r="B3872" s="3" t="str">
        <v xml:space="preserve">RtkAudioService</v>
      </c>
      <c r="C3872" s="3" t="str">
        <v xml:space="preserve">Realtek Audio Service</v>
      </c>
      <c r="D3872" s="3" t="str">
        <v xml:space="preserve">Auto</v>
      </c>
      <c r="E3872" s="3" t="str">
        <v xml:space="preserve">LocalSystem</v>
      </c>
    </row>
    <row r="3873">
      <c r="A3873" s="10" t="str">
        <v xml:space="preserve">IRIDIUM</v>
      </c>
      <c r="B3873" s="10" t="str">
        <v xml:space="preserve">SamSs</v>
      </c>
      <c r="C3873" s="10" t="str">
        <v xml:space="preserve">Security Accounts Manager</v>
      </c>
      <c r="D3873" s="10" t="str">
        <v xml:space="preserve">Auto</v>
      </c>
      <c r="E3873" s="10" t="str">
        <v xml:space="preserve">LocalSystem</v>
      </c>
    </row>
    <row r="3874">
      <c r="A3874" s="3" t="str">
        <v xml:space="preserve">IRIDIUM</v>
      </c>
      <c r="B3874" s="3" t="str">
        <v xml:space="preserve">SC.NetService</v>
      </c>
      <c r="C3874" s="3" t="str">
        <v xml:space="preserve">SavvyConnect .Net Service</v>
      </c>
      <c r="D3874" s="3" t="str">
        <v xml:space="preserve">Auto</v>
      </c>
      <c r="E3874" s="3" t="str">
        <v xml:space="preserve">LocalSystem</v>
      </c>
    </row>
    <row r="3875">
      <c r="A3875" s="14" t="str">
        <v xml:space="preserve">IRIDIUM</v>
      </c>
      <c r="B3875" s="14" t="str">
        <v xml:space="preserve">SCardSvr</v>
      </c>
      <c r="C3875" s="14" t="str">
        <v xml:space="preserve">Smart Card</v>
      </c>
      <c r="D3875" s="14" t="str">
        <v xml:space="preserve">Disabled</v>
      </c>
      <c r="E3875" s="14" t="str">
        <v xml:space="preserve">NT AUTHORITY\LocalService</v>
      </c>
    </row>
    <row r="3876">
      <c r="A3876" s="3" t="str">
        <v xml:space="preserve">IRIDIUM</v>
      </c>
      <c r="B3876" s="3" t="str">
        <v xml:space="preserve">ScDeviceEnum</v>
      </c>
      <c r="C3876" s="3" t="str">
        <v xml:space="preserve">Smart Card Device Enumeration Service</v>
      </c>
      <c r="D3876" s="3" t="str">
        <v xml:space="preserve">Manual</v>
      </c>
      <c r="E3876" s="3" t="str">
        <v xml:space="preserve">LocalSystem</v>
      </c>
    </row>
    <row r="3877">
      <c r="A3877" s="10" t="str">
        <v xml:space="preserve">IRIDIUM</v>
      </c>
      <c r="B3877" s="10" t="str">
        <v xml:space="preserve">timing</v>
      </c>
      <c r="C3877" s="10" t="str">
        <v xml:space="preserve">Task timingr</v>
      </c>
      <c r="D3877" s="10" t="str">
        <v xml:space="preserve">Auto</v>
      </c>
      <c r="E3877" s="10" t="str">
        <v xml:space="preserve">LocalSystem</v>
      </c>
    </row>
    <row r="3878">
      <c r="A3878" s="3" t="str">
        <v xml:space="preserve">IRIDIUM</v>
      </c>
      <c r="B3878" s="3" t="str">
        <v xml:space="preserve">SCPolicySvc</v>
      </c>
      <c r="C3878" s="3" t="str">
        <v xml:space="preserve">Smart Card Removal Policy</v>
      </c>
      <c r="D3878" s="3" t="str">
        <v xml:space="preserve">Manual</v>
      </c>
      <c r="E3878" s="3" t="str">
        <v xml:space="preserve">LocalSystem</v>
      </c>
    </row>
    <row r="3879">
      <c r="A3879" s="10" t="str">
        <v xml:space="preserve">IRIDIUM</v>
      </c>
      <c r="B3879" s="10" t="str">
        <v xml:space="preserve">SDRSVC</v>
      </c>
      <c r="C3879" s="10" t="str">
        <v xml:space="preserve">Windows Backup</v>
      </c>
      <c r="D3879" s="10" t="str">
        <v xml:space="preserve">Manual</v>
      </c>
      <c r="E3879" s="10" t="str">
        <v xml:space="preserve">localSystem</v>
      </c>
    </row>
    <row r="3880">
      <c r="A3880" s="3" t="str">
        <v xml:space="preserve">IRIDIUM</v>
      </c>
      <c r="B3880" s="3" t="str">
        <v xml:space="preserve">seclogon</v>
      </c>
      <c r="C3880" s="3" t="str">
        <v xml:space="preserve">Secondary Logon</v>
      </c>
      <c r="D3880" s="3" t="str">
        <v xml:space="preserve">Manual</v>
      </c>
      <c r="E3880" s="3" t="str">
        <v xml:space="preserve">LocalSystem</v>
      </c>
    </row>
    <row r="3881">
      <c r="A3881" s="10" t="str">
        <v xml:space="preserve">IRIDIUM</v>
      </c>
      <c r="B3881" s="10" t="str">
        <v xml:space="preserve">SENS</v>
      </c>
      <c r="C3881" s="10" t="str">
        <v xml:space="preserve">System Event Notification Service</v>
      </c>
      <c r="D3881" s="10" t="str">
        <v xml:space="preserve">Auto</v>
      </c>
      <c r="E3881" s="10" t="str">
        <v xml:space="preserve">LocalSystem</v>
      </c>
    </row>
    <row r="3882">
      <c r="A3882" s="3" t="str">
        <v xml:space="preserve">IRIDIUM</v>
      </c>
      <c r="B3882" s="3" t="str">
        <v xml:space="preserve">Sense</v>
      </c>
      <c r="C3882" s="3" t="str">
        <v xml:space="preserve">Windows Defender Advanced Threat Protection Service</v>
      </c>
      <c r="D3882" s="3" t="str">
        <v xml:space="preserve">Manual</v>
      </c>
      <c r="E3882" s="3" t="str">
        <v xml:space="preserve">LocalSystem</v>
      </c>
    </row>
    <row r="3883">
      <c r="A3883" s="10" t="str">
        <v xml:space="preserve">IRIDIUM</v>
      </c>
      <c r="B3883" s="10" t="str">
        <v xml:space="preserve">SensorDataService</v>
      </c>
      <c r="C3883" s="10" t="str">
        <v xml:space="preserve">Sensor Data Service</v>
      </c>
      <c r="D3883" s="10" t="str">
        <v xml:space="preserve">Manual</v>
      </c>
      <c r="E3883" s="10" t="str">
        <v xml:space="preserve">LocalSystem</v>
      </c>
    </row>
    <row r="3884">
      <c r="A3884" s="3" t="str">
        <v xml:space="preserve">IRIDIUM</v>
      </c>
      <c r="B3884" s="3" t="str">
        <v xml:space="preserve">SensorService</v>
      </c>
      <c r="C3884" s="3" t="str">
        <v xml:space="preserve">Sensor Service</v>
      </c>
      <c r="D3884" s="3" t="str">
        <v xml:space="preserve">Manual</v>
      </c>
      <c r="E3884" s="3" t="str">
        <v xml:space="preserve">LocalSystem</v>
      </c>
    </row>
    <row r="3885">
      <c r="A3885" s="10" t="str">
        <v xml:space="preserve">IRIDIUM</v>
      </c>
      <c r="B3885" s="10" t="str">
        <v xml:space="preserve">SensrSvc</v>
      </c>
      <c r="C3885" s="10" t="str">
        <v xml:space="preserve">Sensor Monitoring Service</v>
      </c>
      <c r="D3885" s="10" t="str">
        <v xml:space="preserve">Manual</v>
      </c>
      <c r="E3885" s="10" t="str">
        <v xml:space="preserve">NT AUTHORITY\LocalService</v>
      </c>
    </row>
    <row r="3886">
      <c r="A3886" s="3" t="str">
        <v xml:space="preserve">IRIDIUM</v>
      </c>
      <c r="B3886" s="3" t="str">
        <v xml:space="preserve">SessionEnv</v>
      </c>
      <c r="C3886" s="3" t="str">
        <v xml:space="preserve">Remote Desktop Configuration</v>
      </c>
      <c r="D3886" s="3" t="str">
        <v xml:space="preserve">Manual</v>
      </c>
      <c r="E3886" s="3" t="str">
        <v xml:space="preserve">localSystem</v>
      </c>
    </row>
    <row r="3887">
      <c r="A3887" s="10" t="str">
        <v xml:space="preserve">IRIDIUM</v>
      </c>
      <c r="B3887" s="10" t="str">
        <v xml:space="preserve">SharedAccess</v>
      </c>
      <c r="C3887" s="10" t="str">
        <v xml:space="preserve">Internet Connection Sharing (ICS)</v>
      </c>
      <c r="D3887" s="10" t="str">
        <v xml:space="preserve">Manual</v>
      </c>
      <c r="E3887" s="10" t="str">
        <v xml:space="preserve">LocalSystem</v>
      </c>
    </row>
    <row r="3888">
      <c r="A3888" s="3" t="str">
        <v xml:space="preserve">IRIDIUM</v>
      </c>
      <c r="B3888" s="3" t="str">
        <v xml:space="preserve">ShellHWDetection</v>
      </c>
      <c r="C3888" s="3" t="str">
        <v xml:space="preserve">Shell Hardware Detection</v>
      </c>
      <c r="D3888" s="3" t="str">
        <v xml:space="preserve">Auto</v>
      </c>
      <c r="E3888" s="3" t="str">
        <v xml:space="preserve">LocalSystem</v>
      </c>
    </row>
    <row r="3889">
      <c r="A3889" s="14" t="str">
        <v xml:space="preserve">IRIDIUM</v>
      </c>
      <c r="B3889" s="14" t="str">
        <v xml:space="preserve">shpamsvc</v>
      </c>
      <c r="C3889" s="14" t="str">
        <v xml:space="preserve">Shared PC Account Manager</v>
      </c>
      <c r="D3889" s="14" t="str">
        <v xml:space="preserve">Disabled</v>
      </c>
      <c r="E3889" s="14" t="str">
        <v xml:space="preserve">LocalSystem</v>
      </c>
    </row>
    <row r="3890">
      <c r="A3890" s="3" t="str">
        <v xml:space="preserve">IRIDIUM</v>
      </c>
      <c r="B3890" s="3" t="str">
        <v xml:space="preserve">SkypeUpdate</v>
      </c>
      <c r="C3890" s="3" t="str">
        <v xml:space="preserve">Skype Updater</v>
      </c>
      <c r="D3890" s="3" t="str">
        <v xml:space="preserve">Auto</v>
      </c>
      <c r="E3890" s="3" t="str">
        <v xml:space="preserve">LocalSystem</v>
      </c>
    </row>
    <row r="3891">
      <c r="A3891" s="10" t="str">
        <v xml:space="preserve">IRIDIUM</v>
      </c>
      <c r="B3891" s="10" t="str">
        <v xml:space="preserve">smphost</v>
      </c>
      <c r="C3891" s="10" t="str">
        <v xml:space="preserve">Microsoft Storage Spaces SMP</v>
      </c>
      <c r="D3891" s="10" t="str">
        <v xml:space="preserve">Manual</v>
      </c>
      <c r="E3891" s="10" t="str">
        <v xml:space="preserve">NT AUTHORITY\rediService</v>
      </c>
    </row>
    <row r="3892">
      <c r="A3892" s="3" t="str">
        <v xml:space="preserve">IRIDIUM</v>
      </c>
      <c r="B3892" s="3" t="str">
        <v xml:space="preserve">SmsRouter</v>
      </c>
      <c r="C3892" s="3" t="str">
        <v xml:space="preserve">Microsoft Windows SMS Router Service.</v>
      </c>
      <c r="D3892" s="3" t="str">
        <v xml:space="preserve">Manual</v>
      </c>
      <c r="E3892" s="3" t="str">
        <v xml:space="preserve">localSystem</v>
      </c>
    </row>
    <row r="3893">
      <c r="A3893" s="10" t="str">
        <v xml:space="preserve">IRIDIUM</v>
      </c>
      <c r="B3893" s="10" t="str">
        <v xml:space="preserve">SNMPTRAP</v>
      </c>
      <c r="C3893" s="10" t="str">
        <v xml:space="preserve">SNMP Trap</v>
      </c>
      <c r="D3893" s="10" t="str">
        <v xml:space="preserve">Manual</v>
      </c>
      <c r="E3893" s="10" t="str">
        <v xml:space="preserve">NT AUTHORITY\LocalService</v>
      </c>
    </row>
    <row r="3894">
      <c r="A3894" s="3" t="str">
        <v xml:space="preserve">IRIDIUM</v>
      </c>
      <c r="B3894" s="3" t="str">
        <v xml:space="preserve">Spooler</v>
      </c>
      <c r="C3894" s="3" t="str">
        <v xml:space="preserve">Print Spooler</v>
      </c>
      <c r="D3894" s="3" t="str">
        <v xml:space="preserve">Auto</v>
      </c>
      <c r="E3894" s="3" t="str">
        <v xml:space="preserve">LocalSystem</v>
      </c>
    </row>
    <row r="3895">
      <c r="A3895" s="10" t="str">
        <v xml:space="preserve">IRIDIUM</v>
      </c>
      <c r="B3895" s="10" t="str">
        <v xml:space="preserve">sppsvc</v>
      </c>
      <c r="C3895" s="10" t="str">
        <v xml:space="preserve">Software Protection</v>
      </c>
      <c r="D3895" s="10" t="str">
        <v xml:space="preserve">Auto</v>
      </c>
      <c r="E3895" s="10" t="str">
        <v xml:space="preserve">NT AUTHORITY\rediService</v>
      </c>
    </row>
    <row r="3896">
      <c r="A3896" s="3" t="str">
        <v xml:space="preserve">IRIDIUM</v>
      </c>
      <c r="B3896" s="3" t="str">
        <v xml:space="preserve">SSDPSRV</v>
      </c>
      <c r="C3896" s="3" t="str">
        <v xml:space="preserve">SSDP Discovery</v>
      </c>
      <c r="D3896" s="3" t="str">
        <v xml:space="preserve">Manual</v>
      </c>
      <c r="E3896" s="3" t="str">
        <v xml:space="preserve">NT AUTHORITY\LocalService</v>
      </c>
    </row>
    <row r="3897">
      <c r="A3897" s="10" t="str">
        <v xml:space="preserve">IRIDIUM</v>
      </c>
      <c r="B3897" s="10" t="str">
        <v xml:space="preserve">SstpSvc</v>
      </c>
      <c r="C3897" s="10" t="str">
        <v xml:space="preserve">Secure Socket Tunneling Protocol Service</v>
      </c>
      <c r="D3897" s="10" t="str">
        <v xml:space="preserve">Manual</v>
      </c>
      <c r="E3897" s="10" t="str">
        <v xml:space="preserve">NT Authority\LocalService</v>
      </c>
    </row>
    <row r="3898">
      <c r="A3898" s="3" t="str">
        <v xml:space="preserve">IRIDIUM</v>
      </c>
      <c r="B3898" s="3" t="str">
        <v xml:space="preserve">StateRepository</v>
      </c>
      <c r="C3898" s="3" t="str">
        <v xml:space="preserve">State Repository Service</v>
      </c>
      <c r="D3898" s="3" t="str">
        <v xml:space="preserve">Manual</v>
      </c>
      <c r="E3898" s="3" t="str">
        <v xml:space="preserve">LocalSystem</v>
      </c>
    </row>
    <row r="3899">
      <c r="A3899" s="10" t="str">
        <v xml:space="preserve">IRIDIUM</v>
      </c>
      <c r="B3899" s="10" t="str">
        <v xml:space="preserve">Stereo Service</v>
      </c>
      <c r="C3899" s="10" t="str">
        <v xml:space="preserve">NVIDIA Stereoscopic 3D Driver Service</v>
      </c>
      <c r="D3899" s="10" t="str">
        <v xml:space="preserve">Auto</v>
      </c>
      <c r="E3899" s="10" t="str">
        <v xml:space="preserve">LocalSystem</v>
      </c>
    </row>
    <row r="3900">
      <c r="A3900" s="3" t="str">
        <v xml:space="preserve">IRIDIUM</v>
      </c>
      <c r="B3900" s="3" t="str">
        <v xml:space="preserve">stisvc</v>
      </c>
      <c r="C3900" s="3" t="str">
        <v xml:space="preserve">Windows Image Acquisition (WIA)</v>
      </c>
      <c r="D3900" s="3" t="str">
        <v xml:space="preserve">Manual</v>
      </c>
      <c r="E3900" s="3" t="str">
        <v xml:space="preserve">NT Authority\LocalService</v>
      </c>
    </row>
    <row r="3901">
      <c r="A3901" s="10" t="str">
        <v xml:space="preserve">IRIDIUM</v>
      </c>
      <c r="B3901" s="10" t="str">
        <v xml:space="preserve">StorSvc</v>
      </c>
      <c r="C3901" s="10" t="str">
        <v xml:space="preserve">Storage Service</v>
      </c>
      <c r="D3901" s="10" t="str">
        <v xml:space="preserve">Manual</v>
      </c>
      <c r="E3901" s="10" t="str">
        <v xml:space="preserve">LocalSystem</v>
      </c>
    </row>
    <row r="3902">
      <c r="A3902" s="3" t="str">
        <v xml:space="preserve">IRIDIUM</v>
      </c>
      <c r="B3902" s="3" t="str">
        <v xml:space="preserve">svsvc</v>
      </c>
      <c r="C3902" s="3" t="str">
        <v xml:space="preserve">Spot Verifier</v>
      </c>
      <c r="D3902" s="3" t="str">
        <v xml:space="preserve">Manual</v>
      </c>
      <c r="E3902" s="3" t="str">
        <v xml:space="preserve">LocalSystem</v>
      </c>
    </row>
    <row r="3903">
      <c r="A3903" s="10" t="str">
        <v xml:space="preserve">IRIDIUM</v>
      </c>
      <c r="B3903" s="10" t="str">
        <v xml:space="preserve">swprv</v>
      </c>
      <c r="C3903" s="10" t="str">
        <v xml:space="preserve">Microsoft Software Shadow Copy Provider</v>
      </c>
      <c r="D3903" s="10" t="str">
        <v xml:space="preserve">Manual</v>
      </c>
      <c r="E3903" s="10" t="str">
        <v xml:space="preserve">LocalSystem</v>
      </c>
    </row>
    <row r="3904">
      <c r="A3904" s="3" t="str">
        <v xml:space="preserve">IRIDIUM</v>
      </c>
      <c r="B3904" s="3" t="str">
        <v xml:space="preserve">SysMain</v>
      </c>
      <c r="C3904" s="3" t="str">
        <v xml:space="preserve">Superfetch</v>
      </c>
      <c r="D3904" s="3" t="str">
        <v xml:space="preserve">Auto</v>
      </c>
      <c r="E3904" s="3" t="str">
        <v xml:space="preserve">LocalSystem</v>
      </c>
    </row>
    <row r="3905">
      <c r="A3905" s="10" t="str">
        <v xml:space="preserve">IRIDIUM</v>
      </c>
      <c r="B3905" s="10" t="str">
        <v xml:space="preserve">SystemEventsBroker</v>
      </c>
      <c r="C3905" s="10" t="str">
        <v xml:space="preserve">System Events Broker</v>
      </c>
      <c r="D3905" s="10" t="str">
        <v xml:space="preserve">Auto</v>
      </c>
      <c r="E3905" s="10" t="str">
        <v xml:space="preserve">LocalSystem</v>
      </c>
    </row>
    <row r="3906">
      <c r="A3906" s="3" t="str">
        <v xml:space="preserve">IRIDIUM</v>
      </c>
      <c r="B3906" s="3" t="str">
        <v xml:space="preserve">TabletInputService</v>
      </c>
      <c r="C3906" s="3" t="str">
        <v xml:space="preserve">Touch Keyboard and Handwriting Panel Service</v>
      </c>
      <c r="D3906" s="3" t="str">
        <v xml:space="preserve">Manual</v>
      </c>
      <c r="E3906" s="3" t="str">
        <v xml:space="preserve">LocalSystem</v>
      </c>
    </row>
    <row r="3907">
      <c r="A3907" s="10" t="str">
        <v xml:space="preserve">IRIDIUM</v>
      </c>
      <c r="B3907" s="10" t="str">
        <v xml:space="preserve">TapiSrv</v>
      </c>
      <c r="C3907" s="10" t="str">
        <v xml:space="preserve">Telephony</v>
      </c>
      <c r="D3907" s="10" t="str">
        <v xml:space="preserve">Manual</v>
      </c>
      <c r="E3907" s="10" t="str">
        <v xml:space="preserve">NT AUTHORITY\rediService</v>
      </c>
    </row>
    <row r="3908">
      <c r="A3908" s="3" t="str">
        <v xml:space="preserve">IRIDIUM</v>
      </c>
      <c r="B3908" s="3" t="str">
        <v xml:space="preserve">TermService</v>
      </c>
      <c r="C3908" s="3" t="str">
        <v xml:space="preserve">Remote Desktop Services</v>
      </c>
      <c r="D3908" s="3" t="str">
        <v xml:space="preserve">Manual</v>
      </c>
      <c r="E3908" s="3" t="str">
        <v xml:space="preserve">NT Authority\rediService</v>
      </c>
    </row>
    <row r="3909">
      <c r="A3909" s="10" t="str">
        <v xml:space="preserve">IRIDIUM</v>
      </c>
      <c r="B3909" s="10" t="str">
        <v xml:space="preserve">Themes</v>
      </c>
      <c r="C3909" s="10" t="str">
        <v xml:space="preserve">Themes</v>
      </c>
      <c r="D3909" s="10" t="str">
        <v xml:space="preserve">Auto</v>
      </c>
      <c r="E3909" s="10" t="str">
        <v xml:space="preserve">LocalSystem</v>
      </c>
    </row>
    <row r="3910">
      <c r="A3910" s="3" t="str">
        <v xml:space="preserve">IRIDIUM</v>
      </c>
      <c r="B3910" s="3" t="str">
        <v xml:space="preserve">TieringEngineService</v>
      </c>
      <c r="C3910" s="3" t="str">
        <v xml:space="preserve">Storage Tiers Management</v>
      </c>
      <c r="D3910" s="3" t="str">
        <v xml:space="preserve">Manual</v>
      </c>
      <c r="E3910" s="3" t="str">
        <v xml:space="preserve">localSystem</v>
      </c>
    </row>
    <row r="3911">
      <c r="A3911" s="10" t="str">
        <v xml:space="preserve">IRIDIUM</v>
      </c>
      <c r="B3911" s="10" t="str">
        <v xml:space="preserve">tiledatamodelsvc</v>
      </c>
      <c r="C3911" s="10" t="str">
        <v xml:space="preserve">Tile Data model server</v>
      </c>
      <c r="D3911" s="10" t="str">
        <v xml:space="preserve">Auto</v>
      </c>
      <c r="E3911" s="10" t="str">
        <v xml:space="preserve">LocalSystem</v>
      </c>
    </row>
    <row r="3912">
      <c r="A3912" s="3" t="str">
        <v xml:space="preserve">IRIDIUM</v>
      </c>
      <c r="B3912" s="3" t="str">
        <v xml:space="preserve">TimeBrokerSvc</v>
      </c>
      <c r="C3912" s="3" t="str">
        <v xml:space="preserve">Time Broker</v>
      </c>
      <c r="D3912" s="3" t="str">
        <v xml:space="preserve">Manual</v>
      </c>
      <c r="E3912" s="3" t="str">
        <v xml:space="preserve">NT AUTHORITY\LocalService</v>
      </c>
    </row>
    <row r="3913">
      <c r="A3913" s="10" t="str">
        <v xml:space="preserve">IRIDIUM</v>
      </c>
      <c r="B3913" s="10" t="str">
        <v xml:space="preserve">TrkWks</v>
      </c>
      <c r="C3913" s="10" t="str">
        <v xml:space="preserve">Distributed Link Tracking Client</v>
      </c>
      <c r="D3913" s="10" t="str">
        <v xml:space="preserve">Auto</v>
      </c>
      <c r="E3913" s="10" t="str">
        <v xml:space="preserve">LocalSystem</v>
      </c>
    </row>
    <row r="3914">
      <c r="A3914" s="3" t="str">
        <v xml:space="preserve">IRIDIUM</v>
      </c>
      <c r="B3914" s="3" t="str">
        <v xml:space="preserve">TrustedInstaller</v>
      </c>
      <c r="C3914" s="3" t="str">
        <v xml:space="preserve">Windows Modules Installer</v>
      </c>
      <c r="D3914" s="3" t="str">
        <v xml:space="preserve">Manual</v>
      </c>
      <c r="E3914" s="3" t="str">
        <v xml:space="preserve">localSystem</v>
      </c>
    </row>
    <row r="3915">
      <c r="A3915" s="14" t="str">
        <v xml:space="preserve">IRIDIUM</v>
      </c>
      <c r="B3915" s="14" t="str">
        <v xml:space="preserve">tzautoupdate</v>
      </c>
      <c r="C3915" s="14" t="str">
        <v xml:space="preserve">Auto Time Zone Updater</v>
      </c>
      <c r="D3915" s="14" t="str">
        <v xml:space="preserve">Disabled</v>
      </c>
      <c r="E3915" s="14" t="str">
        <v xml:space="preserve">NT AUTHORITY\LocalService</v>
      </c>
    </row>
    <row r="3916">
      <c r="A3916" s="13" t="str">
        <v xml:space="preserve">IRIDIUM</v>
      </c>
      <c r="B3916" s="13" t="str">
        <v xml:space="preserve">UevAgentService</v>
      </c>
      <c r="C3916" s="13" t="str">
        <v xml:space="preserve">acct Experience Virtualization Service</v>
      </c>
      <c r="D3916" s="13" t="str">
        <v xml:space="preserve">Disabled</v>
      </c>
      <c r="E3916" s="13" t="str">
        <v xml:space="preserve">LocalSystem</v>
      </c>
    </row>
    <row r="3917">
      <c r="A3917" s="10" t="str">
        <v xml:space="preserve">IRIDIUM</v>
      </c>
      <c r="B3917" s="10" t="str">
        <v xml:space="preserve">UI0Detect</v>
      </c>
      <c r="C3917" s="10" t="str">
        <v xml:space="preserve">Interactive Services Detection</v>
      </c>
      <c r="D3917" s="10" t="str">
        <v xml:space="preserve">Manual</v>
      </c>
      <c r="E3917" s="10" t="str">
        <v xml:space="preserve">LocalSystem</v>
      </c>
    </row>
    <row r="3918">
      <c r="A3918" s="3" t="str">
        <v xml:space="preserve">IRIDIUM</v>
      </c>
      <c r="B3918" s="3" t="str">
        <v xml:space="preserve">UmRdpService</v>
      </c>
      <c r="C3918" s="3" t="str">
        <v xml:space="preserve">Remote Desktop Services acctMode Port Redirector</v>
      </c>
      <c r="D3918" s="3" t="str">
        <v xml:space="preserve">Manual</v>
      </c>
      <c r="E3918" s="3" t="str">
        <v xml:space="preserve">localSystem</v>
      </c>
    </row>
    <row r="3919">
      <c r="A3919" s="10" t="str">
        <v xml:space="preserve">IRIDIUM</v>
      </c>
      <c r="B3919" s="10" t="str">
        <v xml:space="preserve">upnphost</v>
      </c>
      <c r="C3919" s="10" t="str">
        <v xml:space="preserve">UPnP Device Host</v>
      </c>
      <c r="D3919" s="10" t="str">
        <v xml:space="preserve">Manual</v>
      </c>
      <c r="E3919" s="10" t="str">
        <v xml:space="preserve">NT AUTHORITY\LocalService</v>
      </c>
    </row>
    <row r="3920">
      <c r="A3920" s="3" t="str">
        <v xml:space="preserve">IRIDIUM</v>
      </c>
      <c r="B3920" s="3" t="str">
        <v xml:space="preserve">acctManager</v>
      </c>
      <c r="C3920" s="3" t="str">
        <v xml:space="preserve">acct Manager</v>
      </c>
      <c r="D3920" s="3" t="str">
        <v xml:space="preserve">Auto</v>
      </c>
      <c r="E3920" s="3" t="str">
        <v xml:space="preserve">LocalSystem</v>
      </c>
    </row>
    <row r="3921">
      <c r="A3921" s="10" t="str">
        <v xml:space="preserve">IRIDIUM</v>
      </c>
      <c r="B3921" s="10" t="str">
        <v xml:space="preserve">UsoSvc</v>
      </c>
      <c r="C3921" s="10" t="str">
        <v xml:space="preserve">Update Orchestrator Service for Windows Update</v>
      </c>
      <c r="D3921" s="10" t="str">
        <v xml:space="preserve">Manual</v>
      </c>
      <c r="E3921" s="10" t="str">
        <v xml:space="preserve">LocalSystem</v>
      </c>
    </row>
    <row r="3922">
      <c r="A3922" s="3" t="str">
        <v xml:space="preserve">IRIDIUM</v>
      </c>
      <c r="B3922" s="3" t="str">
        <v xml:space="preserve">VaultSvc</v>
      </c>
      <c r="C3922" s="3" t="str">
        <v xml:space="preserve">Credential Manager</v>
      </c>
      <c r="D3922" s="3" t="str">
        <v xml:space="preserve">Manual</v>
      </c>
      <c r="E3922" s="3" t="str">
        <v xml:space="preserve">LocalSystem</v>
      </c>
    </row>
    <row r="3923">
      <c r="A3923" s="10" t="str">
        <v xml:space="preserve">IRIDIUM</v>
      </c>
      <c r="B3923" s="10" t="str">
        <v xml:space="preserve">vds</v>
      </c>
      <c r="C3923" s="10" t="str">
        <v xml:space="preserve">Virtual Disk</v>
      </c>
      <c r="D3923" s="10" t="str">
        <v xml:space="preserve">Manual</v>
      </c>
      <c r="E3923" s="10" t="str">
        <v xml:space="preserve">LocalSystem</v>
      </c>
    </row>
    <row r="3924">
      <c r="A3924" s="3" t="str">
        <v xml:space="preserve">IRIDIUM</v>
      </c>
      <c r="B3924" s="3" t="str">
        <v xml:space="preserve">vmicguestinterface</v>
      </c>
      <c r="C3924" s="3" t="str">
        <v xml:space="preserve">Hyper-V Guest Service Interface</v>
      </c>
      <c r="D3924" s="3" t="str">
        <v xml:space="preserve">Manual</v>
      </c>
      <c r="E3924" s="3" t="str">
        <v xml:space="preserve">LocalSystem</v>
      </c>
    </row>
    <row r="3925">
      <c r="A3925" s="10" t="str">
        <v xml:space="preserve">IRIDIUM</v>
      </c>
      <c r="B3925" s="10" t="str">
        <v xml:space="preserve">vmicheartbeat</v>
      </c>
      <c r="C3925" s="10" t="str">
        <v xml:space="preserve">Hyper-V Heartbeat Service</v>
      </c>
      <c r="D3925" s="10" t="str">
        <v xml:space="preserve">Manual</v>
      </c>
      <c r="E3925" s="10" t="str">
        <v xml:space="preserve">LocalSystem</v>
      </c>
    </row>
    <row r="3926">
      <c r="A3926" s="3" t="str">
        <v xml:space="preserve">IRIDIUM</v>
      </c>
      <c r="B3926" s="3" t="str">
        <v xml:space="preserve">vmickvpexchange</v>
      </c>
      <c r="C3926" s="3" t="str">
        <v xml:space="preserve">Hyper-V Data Exchange Service</v>
      </c>
      <c r="D3926" s="3" t="str">
        <v xml:space="preserve">Manual</v>
      </c>
      <c r="E3926" s="3" t="str">
        <v xml:space="preserve">LocalSystem</v>
      </c>
    </row>
    <row r="3927">
      <c r="A3927" s="10" t="str">
        <v xml:space="preserve">IRIDIUM</v>
      </c>
      <c r="B3927" s="10" t="str">
        <v xml:space="preserve">vmicrdv</v>
      </c>
      <c r="C3927" s="10" t="str">
        <v xml:space="preserve">Hyper-V Remote Desktop Virtualization Service</v>
      </c>
      <c r="D3927" s="10" t="str">
        <v xml:space="preserve">Manual</v>
      </c>
      <c r="E3927" s="10" t="str">
        <v xml:space="preserve">LocalSystem</v>
      </c>
    </row>
    <row r="3928">
      <c r="A3928" s="3" t="str">
        <v xml:space="preserve">IRIDIUM</v>
      </c>
      <c r="B3928" s="3" t="str">
        <v xml:space="preserve">vmicshutdown</v>
      </c>
      <c r="C3928" s="3" t="str">
        <v xml:space="preserve">Hyper-V Guest Shutdown Service</v>
      </c>
      <c r="D3928" s="3" t="str">
        <v xml:space="preserve">Manual</v>
      </c>
      <c r="E3928" s="3" t="str">
        <v xml:space="preserve">LocalSystem</v>
      </c>
    </row>
    <row r="3929">
      <c r="A3929" s="10" t="str">
        <v xml:space="preserve">IRIDIUM</v>
      </c>
      <c r="B3929" s="10" t="str">
        <v xml:space="preserve">vmictimesync</v>
      </c>
      <c r="C3929" s="10" t="str">
        <v xml:space="preserve">Hyper-V Time Synchronization Service</v>
      </c>
      <c r="D3929" s="10" t="str">
        <v xml:space="preserve">Manual</v>
      </c>
      <c r="E3929" s="10" t="str">
        <v xml:space="preserve">NT AUTHORITY\LocalService</v>
      </c>
    </row>
    <row r="3930">
      <c r="A3930" s="3" t="str">
        <v xml:space="preserve">IRIDIUM</v>
      </c>
      <c r="B3930" s="3" t="str">
        <v xml:space="preserve">vmicvmsession</v>
      </c>
      <c r="C3930" s="3" t="str">
        <v xml:space="preserve">Hyper-V PowerShell Direct Service</v>
      </c>
      <c r="D3930" s="3" t="str">
        <v xml:space="preserve">Manual</v>
      </c>
      <c r="E3930" s="3" t="str">
        <v xml:space="preserve">LocalSystem</v>
      </c>
    </row>
    <row r="3931">
      <c r="A3931" s="10" t="str">
        <v xml:space="preserve">IRIDIUM</v>
      </c>
      <c r="B3931" s="10" t="str">
        <v xml:space="preserve">vmicvss</v>
      </c>
      <c r="C3931" s="10" t="str">
        <v xml:space="preserve">Hyper-V Volume Shadow Copy Requestor</v>
      </c>
      <c r="D3931" s="10" t="str">
        <v xml:space="preserve">Manual</v>
      </c>
      <c r="E3931" s="10" t="str">
        <v xml:space="preserve">LocalSystem</v>
      </c>
    </row>
    <row r="3932">
      <c r="A3932" s="3" t="str">
        <v xml:space="preserve">IRIDIUM</v>
      </c>
      <c r="B3932" s="3" t="str">
        <v xml:space="preserve">VSS</v>
      </c>
      <c r="C3932" s="3" t="str">
        <v xml:space="preserve">Volume Shadow Copy</v>
      </c>
      <c r="D3932" s="3" t="str">
        <v xml:space="preserve">Manual</v>
      </c>
      <c r="E3932" s="3" t="str">
        <v xml:space="preserve">LocalSystem</v>
      </c>
    </row>
    <row r="3933">
      <c r="A3933" s="10" t="str">
        <v xml:space="preserve">IRIDIUM</v>
      </c>
      <c r="B3933" s="10" t="str">
        <v xml:space="preserve">W32Time</v>
      </c>
      <c r="C3933" s="10" t="str">
        <v xml:space="preserve">Windows Time</v>
      </c>
      <c r="D3933" s="10" t="str">
        <v xml:space="preserve">Manual</v>
      </c>
      <c r="E3933" s="10" t="str">
        <v xml:space="preserve">NT AUTHORITY\LocalService</v>
      </c>
    </row>
    <row r="3934">
      <c r="A3934" s="3" t="str">
        <v xml:space="preserve">IRIDIUM</v>
      </c>
      <c r="B3934" s="3" t="str">
        <v xml:space="preserve">WalletService</v>
      </c>
      <c r="C3934" s="3" t="str">
        <v xml:space="preserve">WalletService</v>
      </c>
      <c r="D3934" s="3" t="str">
        <v xml:space="preserve">Manual</v>
      </c>
      <c r="E3934" s="3" t="str">
        <v xml:space="preserve">LocalSystem</v>
      </c>
    </row>
    <row r="3935">
      <c r="A3935" s="10" t="str">
        <v xml:space="preserve">IRIDIUM</v>
      </c>
      <c r="B3935" s="10" t="str">
        <v xml:space="preserve">WavesSysSvc</v>
      </c>
      <c r="C3935" s="10" t="str">
        <v xml:space="preserve">Waves System Service</v>
      </c>
      <c r="D3935" s="10" t="str">
        <v xml:space="preserve">Auto</v>
      </c>
      <c r="E3935" s="10" t="str">
        <v xml:space="preserve">LocalSystem</v>
      </c>
    </row>
    <row r="3936">
      <c r="A3936" s="3" t="str">
        <v xml:space="preserve">IRIDIUM</v>
      </c>
      <c r="B3936" s="3" t="str">
        <v xml:space="preserve">wbengine</v>
      </c>
      <c r="C3936" s="3" t="str">
        <v xml:space="preserve">Block Level Backup Engine Service</v>
      </c>
      <c r="D3936" s="3" t="str">
        <v xml:space="preserve">Manual</v>
      </c>
      <c r="E3936" s="3" t="str">
        <v xml:space="preserve">localSystem</v>
      </c>
    </row>
    <row r="3937">
      <c r="A3937" s="10" t="str">
        <v xml:space="preserve">IRIDIUM</v>
      </c>
      <c r="B3937" s="10" t="str">
        <v xml:space="preserve">WbioSrvc</v>
      </c>
      <c r="C3937" s="10" t="str">
        <v xml:space="preserve">Windows Biometric Service</v>
      </c>
      <c r="D3937" s="10" t="str">
        <v xml:space="preserve">Auto</v>
      </c>
      <c r="E3937" s="10" t="str">
        <v xml:space="preserve">LocalSystem</v>
      </c>
    </row>
    <row r="3938">
      <c r="A3938" s="3" t="str">
        <v xml:space="preserve">IRIDIUM</v>
      </c>
      <c r="B3938" s="3" t="str">
        <v xml:space="preserve">Wcmsvc</v>
      </c>
      <c r="C3938" s="3" t="str">
        <v xml:space="preserve">Windows Connection Manager</v>
      </c>
      <c r="D3938" s="3" t="str">
        <v xml:space="preserve">Auto</v>
      </c>
      <c r="E3938" s="3" t="str">
        <v xml:space="preserve">NT Authority\LocalService</v>
      </c>
    </row>
    <row r="3939">
      <c r="A3939" s="10" t="str">
        <v xml:space="preserve">IRIDIUM</v>
      </c>
      <c r="B3939" s="10" t="str">
        <v xml:space="preserve">wcncsvc</v>
      </c>
      <c r="C3939" s="10" t="str">
        <v xml:space="preserve">Windows Connect Now - Config Registrar</v>
      </c>
      <c r="D3939" s="10" t="str">
        <v xml:space="preserve">Manual</v>
      </c>
      <c r="E3939" s="10" t="str">
        <v xml:space="preserve">NT AUTHORITY\LocalService</v>
      </c>
    </row>
    <row r="3940">
      <c r="A3940" s="3" t="str">
        <v xml:space="preserve">IRIDIUM</v>
      </c>
      <c r="B3940" s="3" t="str">
        <v xml:space="preserve">WdiServiceHost</v>
      </c>
      <c r="C3940" s="3" t="str">
        <v xml:space="preserve">Diagnostic Service Host</v>
      </c>
      <c r="D3940" s="3" t="str">
        <v xml:space="preserve">Manual</v>
      </c>
      <c r="E3940" s="3" t="str">
        <v xml:space="preserve">NT AUTHORITY\LocalService</v>
      </c>
    </row>
    <row r="3941">
      <c r="A3941" s="10" t="str">
        <v xml:space="preserve">IRIDIUM</v>
      </c>
      <c r="B3941" s="10" t="str">
        <v xml:space="preserve">WdiSystemHost</v>
      </c>
      <c r="C3941" s="10" t="str">
        <v xml:space="preserve">Diagnostic System Host</v>
      </c>
      <c r="D3941" s="10" t="str">
        <v xml:space="preserve">Manual</v>
      </c>
      <c r="E3941" s="10" t="str">
        <v xml:space="preserve">LocalSystem</v>
      </c>
    </row>
    <row r="3942">
      <c r="A3942" s="3" t="str">
        <v xml:space="preserve">IRIDIUM</v>
      </c>
      <c r="B3942" s="3" t="str">
        <v xml:space="preserve">WdNisSvc</v>
      </c>
      <c r="C3942" s="3" t="str">
        <v xml:space="preserve">Windows Defender redi Inspection Service</v>
      </c>
      <c r="D3942" s="3" t="str">
        <v xml:space="preserve">Manual</v>
      </c>
      <c r="E3942" s="3" t="str">
        <v xml:space="preserve">NT AUTHORITY\LocalService</v>
      </c>
    </row>
    <row r="3943">
      <c r="A3943" s="10" t="str">
        <v xml:space="preserve">IRIDIUM</v>
      </c>
      <c r="B3943" s="10" t="str">
        <v xml:space="preserve">WebClient</v>
      </c>
      <c r="C3943" s="10" t="str">
        <v xml:space="preserve">WebClient</v>
      </c>
      <c r="D3943" s="10" t="str">
        <v xml:space="preserve">Manual</v>
      </c>
      <c r="E3943" s="10" t="str">
        <v xml:space="preserve">NT AUTHORITY\LocalService</v>
      </c>
    </row>
    <row r="3944">
      <c r="A3944" s="3" t="str">
        <v xml:space="preserve">IRIDIUM</v>
      </c>
      <c r="B3944" s="3" t="str">
        <v xml:space="preserve">Wecsvc</v>
      </c>
      <c r="C3944" s="3" t="str">
        <v xml:space="preserve">Windows Event Collector</v>
      </c>
      <c r="D3944" s="3" t="str">
        <v xml:space="preserve">Manual</v>
      </c>
      <c r="E3944" s="3" t="str">
        <v xml:space="preserve">NT AUTHORITY\rediService</v>
      </c>
    </row>
    <row r="3945">
      <c r="A3945" s="10" t="str">
        <v xml:space="preserve">IRIDIUM</v>
      </c>
      <c r="B3945" s="10" t="str">
        <v xml:space="preserve">WEPHOSTSVC</v>
      </c>
      <c r="C3945" s="10" t="str">
        <v xml:space="preserve">Windows Encryption Provider Host Service</v>
      </c>
      <c r="D3945" s="10" t="str">
        <v xml:space="preserve">Manual</v>
      </c>
      <c r="E3945" s="10" t="str">
        <v xml:space="preserve">NT AUTHORITY\LocalService</v>
      </c>
    </row>
    <row r="3946">
      <c r="A3946" s="3" t="str">
        <v xml:space="preserve">IRIDIUM</v>
      </c>
      <c r="B3946" s="3" t="str">
        <v xml:space="preserve">wercplsupport</v>
      </c>
      <c r="C3946" s="3" t="str">
        <v xml:space="preserve">Problem Reports and Solutions Control Panel Support</v>
      </c>
      <c r="D3946" s="3" t="str">
        <v xml:space="preserve">Manual</v>
      </c>
      <c r="E3946" s="3" t="str">
        <v xml:space="preserve">localSystem</v>
      </c>
    </row>
    <row r="3947">
      <c r="A3947" s="10" t="str">
        <v xml:space="preserve">IRIDIUM</v>
      </c>
      <c r="B3947" s="10" t="str">
        <v xml:space="preserve">WerSvc</v>
      </c>
      <c r="C3947" s="10" t="str">
        <v xml:space="preserve">Windows Error Reporting Service</v>
      </c>
      <c r="D3947" s="10" t="str">
        <v xml:space="preserve">Manual</v>
      </c>
      <c r="E3947" s="10" t="str">
        <v xml:space="preserve">localSystem</v>
      </c>
    </row>
    <row r="3948">
      <c r="A3948" s="3" t="str">
        <v xml:space="preserve">IRIDIUM</v>
      </c>
      <c r="B3948" s="3" t="str">
        <v xml:space="preserve">WiaRpc</v>
      </c>
      <c r="C3948" s="3" t="str">
        <v xml:space="preserve">Still Image Acquisition Events</v>
      </c>
      <c r="D3948" s="3" t="str">
        <v xml:space="preserve">Manual</v>
      </c>
      <c r="E3948" s="3" t="str">
        <v xml:space="preserve">LocalSystem</v>
      </c>
    </row>
    <row r="3949">
      <c r="A3949" s="10" t="str">
        <v xml:space="preserve">IRIDIUM</v>
      </c>
      <c r="B3949" s="10" t="str">
        <v xml:space="preserve">WinDefend</v>
      </c>
      <c r="C3949" s="10" t="str">
        <v xml:space="preserve">Windows Defender Service</v>
      </c>
      <c r="D3949" s="10" t="str">
        <v xml:space="preserve">Auto</v>
      </c>
      <c r="E3949" s="10" t="str">
        <v xml:space="preserve">LocalSystem</v>
      </c>
    </row>
    <row r="3950">
      <c r="A3950" s="3" t="str">
        <v xml:space="preserve">IRIDIUM</v>
      </c>
      <c r="B3950" s="3" t="str">
        <v xml:space="preserve">WinHttpAutoProxySvc</v>
      </c>
      <c r="C3950" s="3" t="str">
        <v xml:space="preserve">WinHTTP Web Proxy Auto-Discovery Service</v>
      </c>
      <c r="D3950" s="3" t="str">
        <v xml:space="preserve">Manual</v>
      </c>
      <c r="E3950" s="3" t="str">
        <v xml:space="preserve">NT AUTHORITY\LocalService</v>
      </c>
    </row>
    <row r="3951">
      <c r="A3951" s="10" t="str">
        <v xml:space="preserve">IRIDIUM</v>
      </c>
      <c r="B3951" s="10" t="str">
        <v xml:space="preserve">Winmgmt</v>
      </c>
      <c r="C3951" s="10" t="str">
        <v xml:space="preserve">Windows Management Instrumentation</v>
      </c>
      <c r="D3951" s="10" t="str">
        <v xml:space="preserve">Auto</v>
      </c>
      <c r="E3951" s="10" t="str">
        <v xml:space="preserve">localSystem</v>
      </c>
    </row>
    <row r="3952">
      <c r="A3952" s="3" t="str">
        <v xml:space="preserve">IRIDIUM</v>
      </c>
      <c r="B3952" s="3" t="str">
        <v xml:space="preserve">WinRM</v>
      </c>
      <c r="C3952" s="3" t="str">
        <v xml:space="preserve">Windows Remote Management (WS-Management)</v>
      </c>
      <c r="D3952" s="3" t="str">
        <v xml:space="preserve">Auto</v>
      </c>
      <c r="E3952" s="3" t="str">
        <v xml:space="preserve">NT AUTHORITY\rediService</v>
      </c>
    </row>
    <row r="3953">
      <c r="A3953" s="10" t="str">
        <v xml:space="preserve">IRIDIUM</v>
      </c>
      <c r="B3953" s="10" t="str">
        <v xml:space="preserve">wisvc</v>
      </c>
      <c r="C3953" s="10" t="str">
        <v xml:space="preserve">Windows Insider Service</v>
      </c>
      <c r="D3953" s="10" t="str">
        <v xml:space="preserve">Manual</v>
      </c>
      <c r="E3953" s="10" t="str">
        <v xml:space="preserve">LocalSystem</v>
      </c>
    </row>
    <row r="3954">
      <c r="A3954" s="3" t="str">
        <v xml:space="preserve">IRIDIUM</v>
      </c>
      <c r="B3954" s="3" t="str">
        <v xml:space="preserve">WlanSvc</v>
      </c>
      <c r="C3954" s="3" t="str">
        <v xml:space="preserve">WLAN AutoConfig</v>
      </c>
      <c r="D3954" s="3" t="str">
        <v xml:space="preserve">Auto</v>
      </c>
      <c r="E3954" s="3" t="str">
        <v xml:space="preserve">LocalSystem</v>
      </c>
    </row>
    <row r="3955">
      <c r="A3955" s="10" t="str">
        <v xml:space="preserve">IRIDIUM</v>
      </c>
      <c r="B3955" s="10" t="str">
        <v xml:space="preserve">wlidsvc</v>
      </c>
      <c r="C3955" s="10" t="str">
        <v xml:space="preserve">Microsoft Account Sign-in Assistant</v>
      </c>
      <c r="D3955" s="10" t="str">
        <v xml:space="preserve">Manual</v>
      </c>
      <c r="E3955" s="10" t="str">
        <v xml:space="preserve">LocalSystem</v>
      </c>
    </row>
    <row r="3956">
      <c r="A3956" s="3" t="str">
        <v xml:space="preserve">IRIDIUM</v>
      </c>
      <c r="B3956" s="3" t="str">
        <v xml:space="preserve">wmiApSrv</v>
      </c>
      <c r="C3956" s="3" t="str">
        <v xml:space="preserve">WMI Performance Adapter</v>
      </c>
      <c r="D3956" s="3" t="str">
        <v xml:space="preserve">Manual</v>
      </c>
      <c r="E3956" s="3" t="str">
        <v xml:space="preserve">localSystem</v>
      </c>
    </row>
    <row r="3957">
      <c r="A3957" s="10" t="str">
        <v xml:space="preserve">IRIDIUM</v>
      </c>
      <c r="B3957" s="10" t="str">
        <v xml:space="preserve">WMPrediSvc</v>
      </c>
      <c r="C3957" s="10" t="str">
        <v xml:space="preserve">Windows Media Player redi Sharing Service</v>
      </c>
      <c r="D3957" s="10" t="str">
        <v xml:space="preserve">Manual</v>
      </c>
      <c r="E3957" s="10" t="str">
        <v xml:space="preserve">NT AUTHORITY\rediService</v>
      </c>
    </row>
    <row r="3958">
      <c r="A3958" s="3" t="str">
        <v xml:space="preserve">IRIDIUM</v>
      </c>
      <c r="B3958" s="3" t="str">
        <v xml:space="preserve">workfolderssvc</v>
      </c>
      <c r="C3958" s="3" t="str">
        <v xml:space="preserve">Work Folders</v>
      </c>
      <c r="D3958" s="3" t="str">
        <v xml:space="preserve">Manual</v>
      </c>
      <c r="E3958" s="3" t="str">
        <v xml:space="preserve">NT AUTHORITY\LocalService</v>
      </c>
    </row>
    <row r="3959">
      <c r="A3959" s="10" t="str">
        <v xml:space="preserve">IRIDIUM</v>
      </c>
      <c r="B3959" s="10" t="str">
        <v xml:space="preserve">WPDBusEnum</v>
      </c>
      <c r="C3959" s="10" t="str">
        <v xml:space="preserve">Portable Device Enumerator Service</v>
      </c>
      <c r="D3959" s="10" t="str">
        <v xml:space="preserve">Manual</v>
      </c>
      <c r="E3959" s="10" t="str">
        <v xml:space="preserve">LocalSystem</v>
      </c>
    </row>
    <row r="3960">
      <c r="A3960" s="3" t="str">
        <v xml:space="preserve">IRIDIUM</v>
      </c>
      <c r="B3960" s="3" t="str">
        <v xml:space="preserve">WpnService</v>
      </c>
      <c r="C3960" s="3" t="str">
        <v xml:space="preserve">Windows Push Notifications System Service</v>
      </c>
      <c r="D3960" s="3" t="str">
        <v xml:space="preserve">Auto</v>
      </c>
      <c r="E3960" s="3" t="str">
        <v xml:space="preserve">LocalSystem</v>
      </c>
    </row>
    <row r="3961">
      <c r="A3961" s="10" t="str">
        <v xml:space="preserve">IRIDIUM</v>
      </c>
      <c r="B3961" s="10" t="str">
        <v xml:space="preserve">wscsvc</v>
      </c>
      <c r="C3961" s="10" t="str">
        <v xml:space="preserve">Security Center</v>
      </c>
      <c r="D3961" s="10" t="str">
        <v xml:space="preserve">Auto</v>
      </c>
      <c r="E3961" s="10" t="str">
        <v xml:space="preserve">NT AUTHORITY\LocalService</v>
      </c>
    </row>
    <row r="3962">
      <c r="A3962" s="3" t="str">
        <v xml:space="preserve">IRIDIUM</v>
      </c>
      <c r="B3962" s="3" t="str">
        <v xml:space="preserve">WSearch</v>
      </c>
      <c r="C3962" s="3" t="str">
        <v xml:space="preserve">Windows Search</v>
      </c>
      <c r="D3962" s="3" t="str">
        <v xml:space="preserve">Auto</v>
      </c>
      <c r="E3962" s="3" t="str">
        <v xml:space="preserve">LocalSystem</v>
      </c>
    </row>
    <row r="3963">
      <c r="A3963" s="10" t="str">
        <v xml:space="preserve">IRIDIUM</v>
      </c>
      <c r="B3963" s="10" t="str">
        <v xml:space="preserve">wuaacctv</v>
      </c>
      <c r="C3963" s="10" t="str">
        <v xml:space="preserve">Windows Update</v>
      </c>
      <c r="D3963" s="10" t="str">
        <v xml:space="preserve">Manual</v>
      </c>
      <c r="E3963" s="10" t="str">
        <v xml:space="preserve">LocalSystem</v>
      </c>
    </row>
    <row r="3964">
      <c r="A3964" s="3" t="str">
        <v xml:space="preserve">IRIDIUM</v>
      </c>
      <c r="B3964" s="3" t="str">
        <v xml:space="preserve">wudfsvc</v>
      </c>
      <c r="C3964" s="3" t="str">
        <v xml:space="preserve">Windows Driver Foundation - acct-mode Driver Framework</v>
      </c>
      <c r="D3964" s="3" t="str">
        <v xml:space="preserve">Manual</v>
      </c>
      <c r="E3964" s="3" t="str">
        <v xml:space="preserve">LocalSystem</v>
      </c>
    </row>
    <row r="3965">
      <c r="A3965" s="10" t="str">
        <v xml:space="preserve">IRIDIUM</v>
      </c>
      <c r="B3965" s="10" t="str">
        <v xml:space="preserve">WwanSvc</v>
      </c>
      <c r="C3965" s="10" t="str">
        <v xml:space="preserve">WWAN AutoConfig</v>
      </c>
      <c r="D3965" s="10" t="str">
        <v xml:space="preserve">Manual</v>
      </c>
      <c r="E3965" s="10" t="str">
        <v xml:space="preserve">NT Authority\LocalService</v>
      </c>
    </row>
    <row r="3966">
      <c r="A3966" s="3" t="str">
        <v xml:space="preserve">IRIDIUM</v>
      </c>
      <c r="B3966" s="3" t="str">
        <v xml:space="preserve">XblAuthManager</v>
      </c>
      <c r="C3966" s="3" t="str">
        <v xml:space="preserve">Xbox Live Auth Manager</v>
      </c>
      <c r="D3966" s="3" t="str">
        <v xml:space="preserve">Manual</v>
      </c>
      <c r="E3966" s="3" t="str">
        <v xml:space="preserve">LocalSystem</v>
      </c>
    </row>
    <row r="3967">
      <c r="A3967" s="10" t="str">
        <v xml:space="preserve">IRIDIUM</v>
      </c>
      <c r="B3967" s="10" t="str">
        <v xml:space="preserve">XblGameSave</v>
      </c>
      <c r="C3967" s="10" t="str">
        <v xml:space="preserve">Xbox Live Game Save</v>
      </c>
      <c r="D3967" s="10" t="str">
        <v xml:space="preserve">Manual</v>
      </c>
      <c r="E3967" s="10" t="str">
        <v xml:space="preserve">LocalSystem</v>
      </c>
    </row>
    <row r="3968">
      <c r="A3968" s="3" t="str">
        <v xml:space="preserve">IRIDIUM</v>
      </c>
      <c r="B3968" s="3" t="str">
        <v xml:space="preserve">XboxNetApiSvc</v>
      </c>
      <c r="C3968" s="3" t="str">
        <v xml:space="preserve">Xbox Live rediing Service</v>
      </c>
      <c r="D3968" s="3" t="str">
        <v xml:space="preserve">Manual</v>
      </c>
      <c r="E3968" s="3" t="str">
        <v xml:space="preserve">LocalSystem</v>
      </c>
    </row>
    <row r="3969">
      <c r="A3969" s="10" t="str">
        <v xml:space="preserve">IRIDIUM</v>
      </c>
      <c r="B3969" s="10" t="str">
        <v xml:space="preserve">ZeroConfigService</v>
      </c>
      <c r="C3969" s="10" t="str">
        <v xml:space="preserve">Intel(R) PROSet/Wireless Zero Configuration Service</v>
      </c>
      <c r="D3969" s="10" t="str">
        <v xml:space="preserve">Auto</v>
      </c>
      <c r="E3969" s="10" t="str">
        <v xml:space="preserve">LocalSystem</v>
      </c>
    </row>
    <row r="3970">
      <c r="A3970" s="3" t="str">
        <v xml:space="preserve">IRIDIUM</v>
      </c>
      <c r="B3970" s="3" t="str">
        <v xml:space="preserve">CDPacctSvc_36fa1444</v>
      </c>
      <c r="C3970" s="3" t="str">
        <v xml:space="preserve">CDPacctSvc_36fa1444</v>
      </c>
      <c r="D3970" s="3" t="str">
        <v xml:space="preserve">Auto</v>
      </c>
      <c r="E3970" s="3" t="str">
        <v xml:space="preserve"> </v>
      </c>
    </row>
    <row r="3971">
      <c r="A3971" s="10" t="str">
        <v xml:space="preserve">IRIDIUM</v>
      </c>
      <c r="B3971" s="10" t="str">
        <v xml:space="preserve">MessagingService_36fa1444</v>
      </c>
      <c r="C3971" s="10" t="str">
        <v xml:space="preserve">MessagingService_36fa1444</v>
      </c>
      <c r="D3971" s="10" t="str">
        <v xml:space="preserve">Manual</v>
      </c>
      <c r="E3971" s="10" t="str">
        <v xml:space="preserve"> </v>
      </c>
    </row>
    <row r="3972">
      <c r="A3972" s="3" t="str">
        <v xml:space="preserve">IRIDIUM</v>
      </c>
      <c r="B3972" s="3" t="str">
        <v xml:space="preserve">OneSyncSvc_36fa1444</v>
      </c>
      <c r="C3972" s="3" t="str">
        <v xml:space="preserve">Sync Host_36fa1444</v>
      </c>
      <c r="D3972" s="3" t="str">
        <v xml:space="preserve">Auto</v>
      </c>
      <c r="E3972" s="3" t="str">
        <v xml:space="preserve"> </v>
      </c>
    </row>
    <row r="3973">
      <c r="A3973" s="10" t="str">
        <v xml:space="preserve">IRIDIUM</v>
      </c>
      <c r="B3973" s="10" t="str">
        <v xml:space="preserve">PimIndexMaintenanceSvc_36fa1444</v>
      </c>
      <c r="C3973" s="10" t="str">
        <v xml:space="preserve">Contact Data_36fa1444</v>
      </c>
      <c r="D3973" s="10" t="str">
        <v xml:space="preserve">Manual</v>
      </c>
      <c r="E3973" s="10" t="str">
        <v xml:space="preserve"> </v>
      </c>
    </row>
    <row r="3974">
      <c r="A3974" s="3" t="str">
        <v xml:space="preserve">IRIDIUM</v>
      </c>
      <c r="B3974" s="3" t="str">
        <v xml:space="preserve">UnistoreSvc_36fa1444</v>
      </c>
      <c r="C3974" s="3" t="str">
        <v xml:space="preserve">acct Data Storage_36fa1444</v>
      </c>
      <c r="D3974" s="3" t="str">
        <v xml:space="preserve">Manual</v>
      </c>
      <c r="E3974" s="3" t="str">
        <v xml:space="preserve"> </v>
      </c>
    </row>
    <row r="3975">
      <c r="A3975" s="10" t="str">
        <v xml:space="preserve">IRIDIUM</v>
      </c>
      <c r="B3975" s="10" t="str">
        <v xml:space="preserve">acctDataSvc_36fa1444</v>
      </c>
      <c r="C3975" s="10" t="str">
        <v xml:space="preserve">acct Data Access_36fa1444</v>
      </c>
      <c r="D3975" s="10" t="str">
        <v xml:space="preserve">Manual</v>
      </c>
      <c r="E3975" s="10" t="str">
        <v xml:space="preserve"> </v>
      </c>
    </row>
    <row r="3976">
      <c r="A3976" s="3" t="str">
        <v xml:space="preserve">IRIDIUM</v>
      </c>
      <c r="B3976" s="3" t="str">
        <v xml:space="preserve">WpnacctService_36fa1444</v>
      </c>
      <c r="C3976" s="3" t="str">
        <v xml:space="preserve">Windows Push Notifications acct Service_36fa1444</v>
      </c>
      <c r="D3976" s="3" t="str">
        <v xml:space="preserve">Manual</v>
      </c>
      <c r="E3976" s="3" t="str">
        <v xml:space="preserve"> </v>
      </c>
    </row>
    <row r="3977">
      <c r="A3977" s="10" t="str">
        <v xml:space="preserve">ISTCORP-PC</v>
      </c>
      <c r="B3977" s="10" t="str">
        <v xml:space="preserve">AdobeARMservice</v>
      </c>
      <c r="C3977" s="10" t="str">
        <v xml:space="preserve">Adobe Acrobat Update Service</v>
      </c>
      <c r="D3977" s="10" t="str">
        <v xml:space="preserve">Auto</v>
      </c>
      <c r="E3977" s="10" t="str">
        <v xml:space="preserve">LocalSystem</v>
      </c>
    </row>
    <row r="3978">
      <c r="A3978" s="3" t="str">
        <v xml:space="preserve">ISTCORP-PC</v>
      </c>
      <c r="B3978" s="3" t="str">
        <v xml:space="preserve">AdobeFlashPlayerUpdateSvc</v>
      </c>
      <c r="C3978" s="3" t="str">
        <v xml:space="preserve">Adobe Flash Player Update Service</v>
      </c>
      <c r="D3978" s="3" t="str">
        <v xml:space="preserve">Manual</v>
      </c>
      <c r="E3978" s="3" t="str">
        <v xml:space="preserve">LocalSystem</v>
      </c>
    </row>
    <row r="3979">
      <c r="A3979" s="10" t="str">
        <v xml:space="preserve">ISTCORP-PC</v>
      </c>
      <c r="B3979" s="10" t="str">
        <v xml:space="preserve">AeLookupSvc</v>
      </c>
      <c r="C3979" s="10" t="str">
        <v xml:space="preserve">Application Experience</v>
      </c>
      <c r="D3979" s="10" t="str">
        <v xml:space="preserve">Manual</v>
      </c>
      <c r="E3979" s="10" t="str">
        <v xml:space="preserve">localSystem</v>
      </c>
    </row>
    <row r="3980">
      <c r="A3980" s="3" t="str">
        <v xml:space="preserve">ISTCORP-PC</v>
      </c>
      <c r="B3980" s="3" t="str">
        <v xml:space="preserve">AESTFilters</v>
      </c>
      <c r="C3980" s="3" t="str">
        <v xml:space="preserve">Andrea ST Filters Service</v>
      </c>
      <c r="D3980" s="3" t="str">
        <v xml:space="preserve">Auto</v>
      </c>
      <c r="E3980" s="3" t="str">
        <v xml:space="preserve">LocalSystem</v>
      </c>
    </row>
    <row r="3981">
      <c r="A3981" s="10" t="str">
        <v xml:space="preserve">ISTCORP-PC</v>
      </c>
      <c r="B3981" s="10" t="str">
        <v xml:space="preserve">AgereModemAudio</v>
      </c>
      <c r="C3981" s="10" t="str">
        <v xml:space="preserve">Agere Modem Call Progress Audio</v>
      </c>
      <c r="D3981" s="10" t="str">
        <v xml:space="preserve">Auto</v>
      </c>
      <c r="E3981" s="10" t="str">
        <v xml:space="preserve">LocalSystem</v>
      </c>
    </row>
    <row r="3982">
      <c r="A3982" s="3" t="str">
        <v xml:space="preserve">ISTCORP-PC</v>
      </c>
      <c r="B3982" s="3" t="str">
        <v xml:space="preserve">ALG</v>
      </c>
      <c r="C3982" s="3" t="str">
        <v xml:space="preserve">Application Layer Gateway Service</v>
      </c>
      <c r="D3982" s="3" t="str">
        <v xml:space="preserve">Manual</v>
      </c>
      <c r="E3982" s="3" t="str">
        <v xml:space="preserve">NT AUTHORITY\LocalService</v>
      </c>
    </row>
    <row r="3983">
      <c r="A3983" s="10" t="str">
        <v xml:space="preserve">ISTCORP-PC</v>
      </c>
      <c r="B3983" s="10" t="str">
        <v xml:space="preserve">AppHostSvc</v>
      </c>
      <c r="C3983" s="10" t="str">
        <v xml:space="preserve">Application Host Helper Service</v>
      </c>
      <c r="D3983" s="10" t="str">
        <v xml:space="preserve">Auto</v>
      </c>
      <c r="E3983" s="10" t="str">
        <v xml:space="preserve">localSystem</v>
      </c>
    </row>
    <row r="3984">
      <c r="A3984" s="3" t="str">
        <v xml:space="preserve">ISTCORP-PC</v>
      </c>
      <c r="B3984" s="3" t="str">
        <v xml:space="preserve">AppIDSvc</v>
      </c>
      <c r="C3984" s="3" t="str">
        <v xml:space="preserve">Application Identity</v>
      </c>
      <c r="D3984" s="3" t="str">
        <v xml:space="preserve">Manual</v>
      </c>
      <c r="E3984" s="3" t="str">
        <v xml:space="preserve">NT Authority\LocalService</v>
      </c>
    </row>
    <row r="3985">
      <c r="A3985" s="10" t="str">
        <v xml:space="preserve">ISTCORP-PC</v>
      </c>
      <c r="B3985" s="10" t="str">
        <v xml:space="preserve">Appinfo</v>
      </c>
      <c r="C3985" s="10" t="str">
        <v xml:space="preserve">Application Information</v>
      </c>
      <c r="D3985" s="10" t="str">
        <v xml:space="preserve">Manual</v>
      </c>
      <c r="E3985" s="10" t="str">
        <v xml:space="preserve">LocalSystem</v>
      </c>
    </row>
    <row r="3986">
      <c r="A3986" s="3" t="str">
        <v xml:space="preserve">ISTCORP-PC</v>
      </c>
      <c r="B3986" s="3" t="str">
        <v xml:space="preserve">AppMgmt</v>
      </c>
      <c r="C3986" s="3" t="str">
        <v xml:space="preserve">Application Management</v>
      </c>
      <c r="D3986" s="3" t="str">
        <v xml:space="preserve">Manual</v>
      </c>
      <c r="E3986" s="3" t="str">
        <v xml:space="preserve">LocalSystem</v>
      </c>
    </row>
    <row r="3987">
      <c r="A3987" s="10" t="str">
        <v xml:space="preserve">ISTCORP-PC</v>
      </c>
      <c r="B3987" s="10" t="str">
        <v xml:space="preserve">AppReadiness</v>
      </c>
      <c r="C3987" s="10" t="str">
        <v xml:space="preserve">App Readiness</v>
      </c>
      <c r="D3987" s="10" t="str">
        <v xml:space="preserve">Manual</v>
      </c>
      <c r="E3987" s="10" t="str">
        <v xml:space="preserve">LocalSystem</v>
      </c>
    </row>
    <row r="3988">
      <c r="A3988" s="3" t="str">
        <v xml:space="preserve">ISTCORP-PC</v>
      </c>
      <c r="B3988" s="3" t="str">
        <v xml:space="preserve">AppXSvc</v>
      </c>
      <c r="C3988" s="3" t="str">
        <v xml:space="preserve">AppX Deployment Service (AppXSVC)</v>
      </c>
      <c r="D3988" s="3" t="str">
        <v xml:space="preserve">Manual</v>
      </c>
      <c r="E3988" s="3" t="str">
        <v xml:space="preserve">LocalSystem</v>
      </c>
    </row>
    <row r="3989">
      <c r="A3989" s="10" t="str">
        <v xml:space="preserve">ISTCORP-PC</v>
      </c>
      <c r="B3989" s="10" t="str">
        <v xml:space="preserve">aspnet_state</v>
      </c>
      <c r="C3989" s="10" t="str">
        <v xml:space="preserve">ASP.NET State Service</v>
      </c>
      <c r="D3989" s="10" t="str">
        <v xml:space="preserve">Manual</v>
      </c>
      <c r="E3989" s="10" t="str">
        <v xml:space="preserve">NT AUTHORITY\rediService</v>
      </c>
    </row>
    <row r="3990">
      <c r="A3990" s="3" t="str">
        <v xml:space="preserve">ISTCORP-PC</v>
      </c>
      <c r="B3990" s="3" t="str">
        <v xml:space="preserve">AudioEndpointBuilder</v>
      </c>
      <c r="C3990" s="3" t="str">
        <v xml:space="preserve">Windows Audio Endpoint Builder</v>
      </c>
      <c r="D3990" s="3" t="str">
        <v xml:space="preserve">Auto</v>
      </c>
      <c r="E3990" s="3" t="str">
        <v xml:space="preserve">LocalSystem</v>
      </c>
    </row>
    <row r="3991">
      <c r="A3991" s="10" t="str">
        <v xml:space="preserve">ISTCORP-PC</v>
      </c>
      <c r="B3991" s="10" t="str">
        <v xml:space="preserve">Audiosrv</v>
      </c>
      <c r="C3991" s="10" t="str">
        <v xml:space="preserve">Windows Audio</v>
      </c>
      <c r="D3991" s="10" t="str">
        <v xml:space="preserve">Auto</v>
      </c>
      <c r="E3991" s="10" t="str">
        <v xml:space="preserve">NT AUTHORITY\LocalService</v>
      </c>
    </row>
    <row r="3992">
      <c r="A3992" s="3" t="str">
        <v xml:space="preserve">ISTCORP-PC</v>
      </c>
      <c r="B3992" s="3" t="str">
        <v xml:space="preserve">AxInstSV</v>
      </c>
      <c r="C3992" s="3" t="str">
        <v xml:space="preserve">ActiveX Installer (AxInstSV)</v>
      </c>
      <c r="D3992" s="3" t="str">
        <v xml:space="preserve">Manual</v>
      </c>
      <c r="E3992" s="3" t="str">
        <v xml:space="preserve">LocalSystem</v>
      </c>
    </row>
    <row r="3993">
      <c r="A3993" s="10" t="str">
        <v xml:space="preserve">ISTCORP-PC</v>
      </c>
      <c r="B3993" s="10" t="str">
        <v xml:space="preserve">BDESVC</v>
      </c>
      <c r="C3993" s="10" t="str">
        <v xml:space="preserve">BitLocker Drive Encryption Service</v>
      </c>
      <c r="D3993" s="10" t="str">
        <v xml:space="preserve">Manual</v>
      </c>
      <c r="E3993" s="10" t="str">
        <v xml:space="preserve">localSystem</v>
      </c>
    </row>
    <row r="3994">
      <c r="A3994" s="3" t="str">
        <v xml:space="preserve">ISTCORP-PC</v>
      </c>
      <c r="B3994" s="3" t="str">
        <v xml:space="preserve">BFE</v>
      </c>
      <c r="C3994" s="3" t="str">
        <v xml:space="preserve">Base Filtering Engine</v>
      </c>
      <c r="D3994" s="3" t="str">
        <v xml:space="preserve">Auto</v>
      </c>
      <c r="E3994" s="3" t="str">
        <v xml:space="preserve">NT AUTHORITY\LocalService</v>
      </c>
    </row>
    <row r="3995">
      <c r="A3995" s="10" t="str">
        <v xml:space="preserve">ISTCORP-PC</v>
      </c>
      <c r="B3995" s="10" t="str">
        <v xml:space="preserve">BITS</v>
      </c>
      <c r="C3995" s="10" t="str">
        <v xml:space="preserve">Background Intelligent Transfer Service</v>
      </c>
      <c r="D3995" s="10" t="str">
        <v xml:space="preserve">Manual</v>
      </c>
      <c r="E3995" s="10" t="str">
        <v xml:space="preserve">LocalSystem</v>
      </c>
    </row>
    <row r="3996">
      <c r="A3996" s="3" t="str">
        <v xml:space="preserve">ISTCORP-PC</v>
      </c>
      <c r="B3996" s="3" t="str">
        <v xml:space="preserve">Bonjour Service</v>
      </c>
      <c r="C3996" s="3" t="str">
        <v xml:space="preserve">Bonjour Service</v>
      </c>
      <c r="D3996" s="3" t="str">
        <v xml:space="preserve">Auto</v>
      </c>
      <c r="E3996" s="3" t="str">
        <v xml:space="preserve">LocalSystem</v>
      </c>
    </row>
    <row r="3997">
      <c r="A3997" s="10" t="str">
        <v xml:space="preserve">ISTCORP-PC</v>
      </c>
      <c r="B3997" s="10" t="str">
        <v xml:space="preserve">BRA_timingr</v>
      </c>
      <c r="C3997" s="10" t="str">
        <v xml:space="preserve">Brother BRAdminPro timingr</v>
      </c>
      <c r="D3997" s="10" t="str">
        <v xml:space="preserve">Auto</v>
      </c>
      <c r="E3997" s="10" t="str">
        <v xml:space="preserve">LocalSystem</v>
      </c>
    </row>
    <row r="3998">
      <c r="A3998" s="3" t="str">
        <v xml:space="preserve">ISTCORP-PC</v>
      </c>
      <c r="B3998" s="3" t="str">
        <v xml:space="preserve">BrokerInfrastructure</v>
      </c>
      <c r="C3998" s="3" t="str">
        <v xml:space="preserve">Background Tasks Infrastructure Service</v>
      </c>
      <c r="D3998" s="3" t="str">
        <v xml:space="preserve">Auto</v>
      </c>
      <c r="E3998" s="3" t="str">
        <v xml:space="preserve">LocalSystem</v>
      </c>
    </row>
    <row r="3999">
      <c r="A3999" s="10" t="str">
        <v xml:space="preserve">ISTCORP-PC</v>
      </c>
      <c r="B3999" s="10" t="str">
        <v xml:space="preserve">Browser</v>
      </c>
      <c r="C3999" s="10" t="str">
        <v xml:space="preserve">Computer Browser</v>
      </c>
      <c r="D3999" s="10" t="str">
        <v xml:space="preserve">Manual</v>
      </c>
      <c r="E3999" s="10" t="str">
        <v xml:space="preserve">LocalSystem</v>
      </c>
    </row>
    <row r="4000">
      <c r="A4000" s="3" t="str">
        <v xml:space="preserve">ISTCORP-PC</v>
      </c>
      <c r="B4000" s="3" t="str">
        <v xml:space="preserve">BthHFSrv</v>
      </c>
      <c r="C4000" s="3" t="str">
        <v xml:space="preserve">Bluetooth Handsfree Service</v>
      </c>
      <c r="D4000" s="3" t="str">
        <v xml:space="preserve">Manual</v>
      </c>
      <c r="E4000" s="3" t="str">
        <v xml:space="preserve">NT AUTHORITY\LocalService</v>
      </c>
    </row>
    <row r="4001">
      <c r="A4001" s="10" t="str">
        <v xml:space="preserve">ISTCORP-PC</v>
      </c>
      <c r="B4001" s="10" t="str">
        <v xml:space="preserve">bthserv</v>
      </c>
      <c r="C4001" s="10" t="str">
        <v xml:space="preserve">Bluetooth Support Service</v>
      </c>
      <c r="D4001" s="10" t="str">
        <v xml:space="preserve">Manual</v>
      </c>
      <c r="E4001" s="10" t="str">
        <v xml:space="preserve">NT AUTHORITY\LocalService</v>
      </c>
    </row>
    <row r="4002">
      <c r="A4002" s="3" t="str">
        <v xml:space="preserve">ISTCORP-PC</v>
      </c>
      <c r="B4002" s="3" t="str">
        <v xml:space="preserve">CertPropSvc</v>
      </c>
      <c r="C4002" s="3" t="str">
        <v xml:space="preserve">Certificate Propagation</v>
      </c>
      <c r="D4002" s="3" t="str">
        <v xml:space="preserve">Auto</v>
      </c>
      <c r="E4002" s="3" t="str">
        <v xml:space="preserve">LocalSystem</v>
      </c>
    </row>
    <row r="4003">
      <c r="A4003" s="10" t="str">
        <v xml:space="preserve">ISTCORP-PC</v>
      </c>
      <c r="B4003" s="10" t="str">
        <v xml:space="preserve">Com4QLBEx</v>
      </c>
      <c r="C4003" s="10" t="str">
        <v xml:space="preserve">Com4QLBEx</v>
      </c>
      <c r="D4003" s="10" t="str">
        <v xml:space="preserve">Manual</v>
      </c>
      <c r="E4003" s="10" t="str">
        <v xml:space="preserve">LocalSystem</v>
      </c>
    </row>
    <row r="4004">
      <c r="A4004" s="3" t="str">
        <v xml:space="preserve">ISTCORP-PC</v>
      </c>
      <c r="B4004" s="3" t="str">
        <v xml:space="preserve">COMSysApp</v>
      </c>
      <c r="C4004" s="3" t="str">
        <v xml:space="preserve">COM+ System Application</v>
      </c>
      <c r="D4004" s="3" t="str">
        <v xml:space="preserve">Manual</v>
      </c>
      <c r="E4004" s="3" t="str">
        <v xml:space="preserve">LocalSystem</v>
      </c>
    </row>
    <row r="4005">
      <c r="A4005" s="10" t="str">
        <v xml:space="preserve">ISTCORP-PC</v>
      </c>
      <c r="B4005" s="10" t="str">
        <v xml:space="preserve">CouponAlert_2pService</v>
      </c>
      <c r="C4005" s="10" t="str">
        <v xml:space="preserve">Coupon Alert Service</v>
      </c>
      <c r="D4005" s="10" t="str">
        <v xml:space="preserve">Auto</v>
      </c>
      <c r="E4005" s="10" t="str">
        <v xml:space="preserve">LocalSystem</v>
      </c>
    </row>
    <row r="4006">
      <c r="A4006" s="3" t="str">
        <v xml:space="preserve">ISTCORP-PC</v>
      </c>
      <c r="B4006" s="3" t="str">
        <v xml:space="preserve">CouponPrinterService</v>
      </c>
      <c r="C4006" s="3" t="str">
        <v xml:space="preserve">Coupon Printer Service</v>
      </c>
      <c r="D4006" s="3" t="str">
        <v xml:space="preserve">Auto</v>
      </c>
      <c r="E4006" s="3" t="str">
        <v xml:space="preserve">LocalSystem</v>
      </c>
    </row>
    <row r="4007">
      <c r="A4007" s="10" t="str">
        <v xml:space="preserve">ISTCORP-PC</v>
      </c>
      <c r="B4007" s="10" t="str">
        <v xml:space="preserve">CryptSvc</v>
      </c>
      <c r="C4007" s="10" t="str">
        <v xml:space="preserve">Cryptographic Services</v>
      </c>
      <c r="D4007" s="10" t="str">
        <v xml:space="preserve">Auto</v>
      </c>
      <c r="E4007" s="10" t="str">
        <v xml:space="preserve">NT Authority\rediService</v>
      </c>
    </row>
    <row r="4008">
      <c r="A4008" s="13" t="str">
        <v xml:space="preserve">ISTCORP-PC</v>
      </c>
      <c r="B4008" s="13" t="str">
        <v xml:space="preserve">CscService</v>
      </c>
      <c r="C4008" s="13" t="str">
        <v xml:space="preserve">Offline Files</v>
      </c>
      <c r="D4008" s="13" t="str">
        <v xml:space="preserve">Disabled</v>
      </c>
      <c r="E4008" s="13" t="str">
        <v xml:space="preserve">LocalSystem</v>
      </c>
    </row>
    <row r="4009">
      <c r="A4009" s="10" t="str">
        <v xml:space="preserve">ISTCORP-PC</v>
      </c>
      <c r="B4009" s="10" t="str">
        <v xml:space="preserve">DcomLaunch</v>
      </c>
      <c r="C4009" s="10" t="str">
        <v xml:space="preserve">DCOM Server Process Launcher</v>
      </c>
      <c r="D4009" s="10" t="str">
        <v xml:space="preserve">Auto</v>
      </c>
      <c r="E4009" s="10" t="str">
        <v xml:space="preserve">LocalSystem</v>
      </c>
    </row>
    <row r="4010">
      <c r="A4010" s="3" t="str">
        <v xml:space="preserve">ISTCORP-PC</v>
      </c>
      <c r="B4010" s="3" t="str">
        <v xml:space="preserve">defragsvc</v>
      </c>
      <c r="C4010" s="3" t="str">
        <v xml:space="preserve">Optimize drives</v>
      </c>
      <c r="D4010" s="3" t="str">
        <v xml:space="preserve">Manual</v>
      </c>
      <c r="E4010" s="3" t="str">
        <v xml:space="preserve">localSystem</v>
      </c>
    </row>
    <row r="4011">
      <c r="A4011" s="10" t="str">
        <v xml:space="preserve">ISTCORP-PC</v>
      </c>
      <c r="B4011" s="10" t="str">
        <v xml:space="preserve">DeviceAssociationService</v>
      </c>
      <c r="C4011" s="10" t="str">
        <v xml:space="preserve">Device Association Service</v>
      </c>
      <c r="D4011" s="10" t="str">
        <v xml:space="preserve">Auto</v>
      </c>
      <c r="E4011" s="10" t="str">
        <v xml:space="preserve">LocalSystem</v>
      </c>
    </row>
    <row r="4012">
      <c r="A4012" s="3" t="str">
        <v xml:space="preserve">ISTCORP-PC</v>
      </c>
      <c r="B4012" s="3" t="str">
        <v xml:space="preserve">DeviceInstall</v>
      </c>
      <c r="C4012" s="3" t="str">
        <v xml:space="preserve">Device Install Service</v>
      </c>
      <c r="D4012" s="3" t="str">
        <v xml:space="preserve">Manual</v>
      </c>
      <c r="E4012" s="3" t="str">
        <v xml:space="preserve">LocalSystem</v>
      </c>
    </row>
    <row r="4013">
      <c r="A4013" s="10" t="str">
        <v xml:space="preserve">ISTCORP-PC</v>
      </c>
      <c r="B4013" s="10" t="str">
        <v xml:space="preserve">Dhcp</v>
      </c>
      <c r="C4013" s="10" t="str">
        <v xml:space="preserve">DHCP Client</v>
      </c>
      <c r="D4013" s="10" t="str">
        <v xml:space="preserve">Auto</v>
      </c>
      <c r="E4013" s="10" t="str">
        <v xml:space="preserve">NT Authority\LocalService</v>
      </c>
    </row>
    <row r="4014">
      <c r="A4014" s="3" t="str">
        <v xml:space="preserve">ISTCORP-PC</v>
      </c>
      <c r="B4014" s="3" t="str">
        <v xml:space="preserve">DiagTrack</v>
      </c>
      <c r="C4014" s="3" t="str">
        <v xml:space="preserve">Diagnostics Tracking Service</v>
      </c>
      <c r="D4014" s="3" t="str">
        <v xml:space="preserve">Auto</v>
      </c>
      <c r="E4014" s="3" t="str">
        <v xml:space="preserve">LocalSystem</v>
      </c>
    </row>
    <row r="4015">
      <c r="A4015" s="10" t="str">
        <v xml:space="preserve">ISTCORP-PC</v>
      </c>
      <c r="B4015" s="10" t="str">
        <v xml:space="preserve">Dnscache</v>
      </c>
      <c r="C4015" s="10" t="str">
        <v xml:space="preserve">DNS Client</v>
      </c>
      <c r="D4015" s="10" t="str">
        <v xml:space="preserve">Auto</v>
      </c>
      <c r="E4015" s="10" t="str">
        <v xml:space="preserve">NT AUTHORITY\rediService</v>
      </c>
    </row>
    <row r="4016">
      <c r="A4016" s="3" t="str">
        <v xml:space="preserve">ISTCORP-PC</v>
      </c>
      <c r="B4016" s="3" t="str">
        <v xml:space="preserve">dot3svc</v>
      </c>
      <c r="C4016" s="3" t="str">
        <v xml:space="preserve">Wired AutoConfig</v>
      </c>
      <c r="D4016" s="3" t="str">
        <v xml:space="preserve">Manual</v>
      </c>
      <c r="E4016" s="3" t="str">
        <v xml:space="preserve">localSystem</v>
      </c>
    </row>
    <row r="4017">
      <c r="A4017" s="10" t="str">
        <v xml:space="preserve">ISTCORP-PC</v>
      </c>
      <c r="B4017" s="10" t="str">
        <v xml:space="preserve">DPS</v>
      </c>
      <c r="C4017" s="10" t="str">
        <v xml:space="preserve">Diagnostic Policy Service</v>
      </c>
      <c r="D4017" s="10" t="str">
        <v xml:space="preserve">Auto</v>
      </c>
      <c r="E4017" s="10" t="str">
        <v xml:space="preserve">NT AUTHORITY\LocalService</v>
      </c>
    </row>
    <row r="4018">
      <c r="A4018" s="3" t="str">
        <v xml:space="preserve">ISTCORP-PC</v>
      </c>
      <c r="B4018" s="3" t="str">
        <v xml:space="preserve">DsmSvc</v>
      </c>
      <c r="C4018" s="3" t="str">
        <v xml:space="preserve">Device Setup Manager</v>
      </c>
      <c r="D4018" s="3" t="str">
        <v xml:space="preserve">Manual</v>
      </c>
      <c r="E4018" s="3" t="str">
        <v xml:space="preserve">LocalSystem</v>
      </c>
    </row>
    <row r="4019">
      <c r="A4019" s="10" t="str">
        <v xml:space="preserve">ISTCORP-PC</v>
      </c>
      <c r="B4019" s="10" t="str">
        <v xml:space="preserve">Eaphost</v>
      </c>
      <c r="C4019" s="10" t="str">
        <v xml:space="preserve">Extensible Authentication Protocol</v>
      </c>
      <c r="D4019" s="10" t="str">
        <v xml:space="preserve">Manual</v>
      </c>
      <c r="E4019" s="10" t="str">
        <v xml:space="preserve">localSystem</v>
      </c>
    </row>
    <row r="4020">
      <c r="A4020" s="3" t="str">
        <v xml:space="preserve">ISTCORP-PC</v>
      </c>
      <c r="B4020" s="3" t="str">
        <v xml:space="preserve">EFS</v>
      </c>
      <c r="C4020" s="3" t="str">
        <v xml:space="preserve">Encrypting File System (EFS)</v>
      </c>
      <c r="D4020" s="3" t="str">
        <v xml:space="preserve">Auto</v>
      </c>
      <c r="E4020" s="3" t="str">
        <v xml:space="preserve">LocalSystem</v>
      </c>
    </row>
    <row r="4021">
      <c r="A4021" s="10" t="str">
        <v xml:space="preserve">ISTCORP-PC</v>
      </c>
      <c r="B4021" s="10" t="str">
        <v xml:space="preserve">EventLog</v>
      </c>
      <c r="C4021" s="10" t="str">
        <v xml:space="preserve">Windows Event Log</v>
      </c>
      <c r="D4021" s="10" t="str">
        <v xml:space="preserve">Auto</v>
      </c>
      <c r="E4021" s="10" t="str">
        <v xml:space="preserve">NT AUTHORITY\LocalService</v>
      </c>
    </row>
    <row r="4022">
      <c r="A4022" s="3" t="str">
        <v xml:space="preserve">ISTCORP-PC</v>
      </c>
      <c r="B4022" s="3" t="str">
        <v xml:space="preserve">EventSystem</v>
      </c>
      <c r="C4022" s="3" t="str">
        <v xml:space="preserve">COM+ Event System</v>
      </c>
      <c r="D4022" s="3" t="str">
        <v xml:space="preserve">Auto</v>
      </c>
      <c r="E4022" s="3" t="str">
        <v xml:space="preserve">NT AUTHORITY\LocalService</v>
      </c>
    </row>
    <row r="4023">
      <c r="A4023" s="10" t="str">
        <v xml:space="preserve">ISTCORP-PC</v>
      </c>
      <c r="B4023" s="10" t="str">
        <v xml:space="preserve">Fax</v>
      </c>
      <c r="C4023" s="10" t="str">
        <v xml:space="preserve">Fax</v>
      </c>
      <c r="D4023" s="10" t="str">
        <v xml:space="preserve">Manual</v>
      </c>
      <c r="E4023" s="10" t="str">
        <v xml:space="preserve">NT AUTHORITY\rediService</v>
      </c>
    </row>
    <row r="4024">
      <c r="A4024" s="3" t="str">
        <v xml:space="preserve">ISTCORP-PC</v>
      </c>
      <c r="B4024" s="3" t="str">
        <v xml:space="preserve">fdPHost</v>
      </c>
      <c r="C4024" s="3" t="str">
        <v xml:space="preserve">Function Discovery Provider Host</v>
      </c>
      <c r="D4024" s="3" t="str">
        <v xml:space="preserve">Manual</v>
      </c>
      <c r="E4024" s="3" t="str">
        <v xml:space="preserve">NT AUTHORITY\LocalService</v>
      </c>
    </row>
    <row r="4025">
      <c r="A4025" s="10" t="str">
        <v xml:space="preserve">ISTCORP-PC</v>
      </c>
      <c r="B4025" s="10" t="str">
        <v xml:space="preserve">FDResPub</v>
      </c>
      <c r="C4025" s="10" t="str">
        <v xml:space="preserve">Function Discovery Resource Publication</v>
      </c>
      <c r="D4025" s="10" t="str">
        <v xml:space="preserve">Auto</v>
      </c>
      <c r="E4025" s="10" t="str">
        <v xml:space="preserve">NT AUTHORITY\LocalService</v>
      </c>
    </row>
    <row r="4026">
      <c r="A4026" s="3" t="str">
        <v xml:space="preserve">ISTCORP-PC</v>
      </c>
      <c r="B4026" s="3" t="str">
        <v xml:space="preserve">fhsvc</v>
      </c>
      <c r="C4026" s="3" t="str">
        <v xml:space="preserve">File History Service</v>
      </c>
      <c r="D4026" s="3" t="str">
        <v xml:space="preserve">Auto</v>
      </c>
      <c r="E4026" s="3" t="str">
        <v xml:space="preserve">LocalSystem</v>
      </c>
    </row>
    <row r="4027">
      <c r="A4027" s="10" t="str">
        <v xml:space="preserve">ISTCORP-PC</v>
      </c>
      <c r="B4027" s="10" t="str">
        <v xml:space="preserve">FontCache</v>
      </c>
      <c r="C4027" s="10" t="str">
        <v xml:space="preserve">Windows Font Cache Service</v>
      </c>
      <c r="D4027" s="10" t="str">
        <v xml:space="preserve">Auto</v>
      </c>
      <c r="E4027" s="10" t="str">
        <v xml:space="preserve">NT AUTHORITY\LocalService</v>
      </c>
    </row>
    <row r="4028">
      <c r="A4028" s="3" t="str">
        <v xml:space="preserve">ISTCORP-PC</v>
      </c>
      <c r="B4028" s="3" t="str">
        <v xml:space="preserve">FontCache3.0.0.0</v>
      </c>
      <c r="C4028" s="3" t="str">
        <v xml:space="preserve">Windows Presentation Foundation Font Cache 3.0.0.0</v>
      </c>
      <c r="D4028" s="3" t="str">
        <v xml:space="preserve">Manual</v>
      </c>
      <c r="E4028" s="3" t="str">
        <v xml:space="preserve">NT Authority\LocalService</v>
      </c>
    </row>
    <row r="4029">
      <c r="A4029" s="10" t="str">
        <v xml:space="preserve">ISTCORP-PC</v>
      </c>
      <c r="B4029" s="10" t="str">
        <v xml:space="preserve">fsssvc</v>
      </c>
      <c r="C4029" s="10" t="str">
        <v xml:space="preserve">Windows Live Family Safety Service</v>
      </c>
      <c r="D4029" s="10" t="str">
        <v xml:space="preserve">Manual</v>
      </c>
      <c r="E4029" s="10" t="str">
        <v xml:space="preserve">LocalSystem</v>
      </c>
    </row>
    <row r="4030">
      <c r="A4030" s="3" t="str">
        <v xml:space="preserve">ISTCORP-PC</v>
      </c>
      <c r="B4030" s="3" t="str">
        <v xml:space="preserve">GameConsoleService</v>
      </c>
      <c r="C4030" s="3" t="str">
        <v xml:space="preserve">GameConsoleService</v>
      </c>
      <c r="D4030" s="3" t="str">
        <v xml:space="preserve">Manual</v>
      </c>
      <c r="E4030" s="3" t="str">
        <v xml:space="preserve">LocalSystem</v>
      </c>
    </row>
    <row r="4031">
      <c r="A4031" s="10" t="str">
        <v xml:space="preserve">ISTCORP-PC</v>
      </c>
      <c r="B4031" s="10" t="str">
        <v xml:space="preserve">GoToMyPC</v>
      </c>
      <c r="C4031" s="10" t="str">
        <v xml:space="preserve">GoToMyPC</v>
      </c>
      <c r="D4031" s="10" t="str">
        <v xml:space="preserve">Auto</v>
      </c>
      <c r="E4031" s="10" t="str">
        <v xml:space="preserve">LocalSystem</v>
      </c>
    </row>
    <row r="4032">
      <c r="A4032" s="3" t="str">
        <v xml:space="preserve">ISTCORP-PC</v>
      </c>
      <c r="B4032" s="3" t="str">
        <v xml:space="preserve">gpsvc</v>
      </c>
      <c r="C4032" s="3" t="str">
        <v xml:space="preserve">Group Policy Client</v>
      </c>
      <c r="D4032" s="3" t="str">
        <v xml:space="preserve">Auto</v>
      </c>
      <c r="E4032" s="3" t="str">
        <v xml:space="preserve">LocalSystem</v>
      </c>
    </row>
    <row r="4033">
      <c r="A4033" s="10" t="str">
        <v xml:space="preserve">ISTCORP-PC</v>
      </c>
      <c r="B4033" s="10" t="str">
        <v xml:space="preserve">gupdate</v>
      </c>
      <c r="C4033" s="10" t="str">
        <v xml:space="preserve">Google Update Service (gupdate)</v>
      </c>
      <c r="D4033" s="10" t="str">
        <v xml:space="preserve">Auto</v>
      </c>
      <c r="E4033" s="10" t="str">
        <v xml:space="preserve">LocalSystem</v>
      </c>
    </row>
    <row r="4034">
      <c r="A4034" s="3" t="str">
        <v xml:space="preserve">ISTCORP-PC</v>
      </c>
      <c r="B4034" s="3" t="str">
        <v xml:space="preserve">gupdatem</v>
      </c>
      <c r="C4034" s="3" t="str">
        <v xml:space="preserve">Google Update Service (gupdatem)</v>
      </c>
      <c r="D4034" s="3" t="str">
        <v xml:space="preserve">Manual</v>
      </c>
      <c r="E4034" s="3" t="str">
        <v xml:space="preserve">LocalSystem</v>
      </c>
    </row>
    <row r="4035">
      <c r="A4035" s="10" t="str">
        <v xml:space="preserve">ISTCORP-PC</v>
      </c>
      <c r="B4035" s="10" t="str">
        <v xml:space="preserve">gusvc</v>
      </c>
      <c r="C4035" s="10" t="str">
        <v xml:space="preserve">Google Updater Service</v>
      </c>
      <c r="D4035" s="10" t="str">
        <v xml:space="preserve">Manual</v>
      </c>
      <c r="E4035" s="10" t="str">
        <v xml:space="preserve">LocalSystem</v>
      </c>
    </row>
    <row r="4036">
      <c r="A4036" s="3" t="str">
        <v xml:space="preserve">ISTCORP-PC</v>
      </c>
      <c r="B4036" s="3" t="str">
        <v xml:space="preserve">hidserv</v>
      </c>
      <c r="C4036" s="3" t="str">
        <v xml:space="preserve">Human Interface Device Service</v>
      </c>
      <c r="D4036" s="3" t="str">
        <v xml:space="preserve">Manual</v>
      </c>
      <c r="E4036" s="3" t="str">
        <v xml:space="preserve">LocalSystem</v>
      </c>
    </row>
    <row r="4037">
      <c r="A4037" s="10" t="str">
        <v xml:space="preserve">ISTCORP-PC</v>
      </c>
      <c r="B4037" s="10" t="str">
        <v xml:space="preserve">hkmsvc</v>
      </c>
      <c r="C4037" s="10" t="str">
        <v xml:space="preserve">Health Key and Certificate Management</v>
      </c>
      <c r="D4037" s="10" t="str">
        <v xml:space="preserve">Manual</v>
      </c>
      <c r="E4037" s="10" t="str">
        <v xml:space="preserve">localSystem</v>
      </c>
    </row>
    <row r="4038">
      <c r="A4038" s="3" t="str">
        <v xml:space="preserve">ISTCORP-PC</v>
      </c>
      <c r="B4038" s="3" t="str">
        <v xml:space="preserve">HomeGroupListener</v>
      </c>
      <c r="C4038" s="3" t="str">
        <v xml:space="preserve">HomeGroup Listener</v>
      </c>
      <c r="D4038" s="3" t="str">
        <v xml:space="preserve">Manual</v>
      </c>
      <c r="E4038" s="3" t="str">
        <v xml:space="preserve">LocalSystem</v>
      </c>
    </row>
    <row r="4039">
      <c r="A4039" s="10" t="str">
        <v xml:space="preserve">ISTCORP-PC</v>
      </c>
      <c r="B4039" s="10" t="str">
        <v xml:space="preserve">HomeGroupProvider</v>
      </c>
      <c r="C4039" s="10" t="str">
        <v xml:space="preserve">HomeGroup Provider</v>
      </c>
      <c r="D4039" s="10" t="str">
        <v xml:space="preserve">Manual</v>
      </c>
      <c r="E4039" s="10" t="str">
        <v xml:space="preserve">NT AUTHORITY\LocalService</v>
      </c>
    </row>
    <row r="4040">
      <c r="A4040" s="3" t="str">
        <v xml:space="preserve">ISTCORP-PC</v>
      </c>
      <c r="B4040" s="3" t="str">
        <v xml:space="preserve">hpqwmiex</v>
      </c>
      <c r="C4040" s="3" t="str">
        <v xml:space="preserve">HP Software Framework Service</v>
      </c>
      <c r="D4040" s="3" t="str">
        <v xml:space="preserve">Manual</v>
      </c>
      <c r="E4040" s="3" t="str">
        <v xml:space="preserve">LocalSystem</v>
      </c>
    </row>
    <row r="4041">
      <c r="A4041" s="10" t="str">
        <v xml:space="preserve">ISTCORP-PC</v>
      </c>
      <c r="B4041" s="10" t="str">
        <v xml:space="preserve">IconixService</v>
      </c>
      <c r="C4041" s="10" t="str">
        <v xml:space="preserve">Iconix Update Service</v>
      </c>
      <c r="D4041" s="10" t="str">
        <v xml:space="preserve">Auto</v>
      </c>
      <c r="E4041" s="10" t="str">
        <v xml:space="preserve">LocalSystem</v>
      </c>
    </row>
    <row r="4042">
      <c r="A4042" s="3" t="str">
        <v xml:space="preserve">ISTCORP-PC</v>
      </c>
      <c r="B4042" s="3" t="str">
        <v xml:space="preserve">IEEtwCollectorService</v>
      </c>
      <c r="C4042" s="3" t="str">
        <v xml:space="preserve">Internet Explorer ETW Collector Service</v>
      </c>
      <c r="D4042" s="3" t="str">
        <v xml:space="preserve">Manual</v>
      </c>
      <c r="E4042" s="3" t="str">
        <v xml:space="preserve">LocalSystem</v>
      </c>
    </row>
    <row r="4043">
      <c r="A4043" s="10" t="str">
        <v xml:space="preserve">ISTCORP-PC</v>
      </c>
      <c r="B4043" s="10" t="str">
        <v xml:space="preserve">IKEEXT</v>
      </c>
      <c r="C4043" s="10" t="str">
        <v xml:space="preserve">IKE and AuthIP IPsec Keying Modules</v>
      </c>
      <c r="D4043" s="10" t="str">
        <v xml:space="preserve">Auto</v>
      </c>
      <c r="E4043" s="10" t="str">
        <v xml:space="preserve">LocalSystem</v>
      </c>
    </row>
    <row r="4044">
      <c r="A4044" s="3" t="str">
        <v xml:space="preserve">ISTCORP-PC</v>
      </c>
      <c r="B4044" s="3" t="str">
        <v xml:space="preserve">iphlpsvc</v>
      </c>
      <c r="C4044" s="3" t="str">
        <v xml:space="preserve">IP Helper</v>
      </c>
      <c r="D4044" s="3" t="str">
        <v xml:space="preserve">Auto</v>
      </c>
      <c r="E4044" s="3" t="str">
        <v xml:space="preserve">LocalSystem</v>
      </c>
    </row>
    <row r="4045">
      <c r="A4045" s="10" t="str">
        <v xml:space="preserve">ISTCORP-PC</v>
      </c>
      <c r="B4045" s="10" t="str">
        <v xml:space="preserve">KeyIso</v>
      </c>
      <c r="C4045" s="10" t="str">
        <v xml:space="preserve">CNG Key Isolation</v>
      </c>
      <c r="D4045" s="10" t="str">
        <v xml:space="preserve">Manual</v>
      </c>
      <c r="E4045" s="10" t="str">
        <v xml:space="preserve">LocalSystem</v>
      </c>
    </row>
    <row r="4046">
      <c r="A4046" s="3" t="str">
        <v xml:space="preserve">ISTCORP-PC</v>
      </c>
      <c r="B4046" s="3" t="str">
        <v xml:space="preserve">KtmRm</v>
      </c>
      <c r="C4046" s="3" t="str">
        <v xml:space="preserve">KtmRm for Distributed Transaction Coordinator</v>
      </c>
      <c r="D4046" s="3" t="str">
        <v xml:space="preserve">Manual</v>
      </c>
      <c r="E4046" s="3" t="str">
        <v xml:space="preserve">NT AUTHORITY\rediService</v>
      </c>
    </row>
    <row r="4047">
      <c r="A4047" s="10" t="str">
        <v xml:space="preserve">ISTCORP-PC</v>
      </c>
      <c r="B4047" s="10" t="str">
        <v xml:space="preserve">LanmanServer</v>
      </c>
      <c r="C4047" s="10" t="str">
        <v xml:space="preserve">Server</v>
      </c>
      <c r="D4047" s="10" t="str">
        <v xml:space="preserve">Auto</v>
      </c>
      <c r="E4047" s="10" t="str">
        <v xml:space="preserve">LocalSystem</v>
      </c>
    </row>
    <row r="4048">
      <c r="A4048" s="3" t="str">
        <v xml:space="preserve">ISTCORP-PC</v>
      </c>
      <c r="B4048" s="3" t="str">
        <v xml:space="preserve">LanmanWorkstation</v>
      </c>
      <c r="C4048" s="3" t="str">
        <v xml:space="preserve">Workstation</v>
      </c>
      <c r="D4048" s="3" t="str">
        <v xml:space="preserve">Auto</v>
      </c>
      <c r="E4048" s="3" t="str">
        <v xml:space="preserve">NT AUTHORITY\rediService</v>
      </c>
    </row>
    <row r="4049">
      <c r="A4049" s="10" t="str">
        <v xml:space="preserve">ISTCORP-PC</v>
      </c>
      <c r="B4049" s="10" t="str">
        <v xml:space="preserve">lfsvc</v>
      </c>
      <c r="C4049" s="10" t="str">
        <v xml:space="preserve">Windows Location Framework Service</v>
      </c>
      <c r="D4049" s="10" t="str">
        <v xml:space="preserve">Manual</v>
      </c>
      <c r="E4049" s="10" t="str">
        <v xml:space="preserve">LocalSystem</v>
      </c>
    </row>
    <row r="4050">
      <c r="A4050" s="3" t="str">
        <v xml:space="preserve">ISTCORP-PC</v>
      </c>
      <c r="B4050" s="3" t="str">
        <v xml:space="preserve">LightScribeService</v>
      </c>
      <c r="C4050" s="3" t="str">
        <v xml:space="preserve">LightScribeService Direct Disc Labeling Service</v>
      </c>
      <c r="D4050" s="3" t="str">
        <v xml:space="preserve">Auto</v>
      </c>
      <c r="E4050" s="3" t="str">
        <v xml:space="preserve">LocalSystem</v>
      </c>
    </row>
    <row r="4051">
      <c r="A4051" s="10" t="str">
        <v xml:space="preserve">ISTCORP-PC</v>
      </c>
      <c r="B4051" s="10" t="str">
        <v xml:space="preserve">lltdsvc</v>
      </c>
      <c r="C4051" s="10" t="str">
        <v xml:space="preserve">Link-Layer Topology Discovery Mapper</v>
      </c>
      <c r="D4051" s="10" t="str">
        <v xml:space="preserve">Manual</v>
      </c>
      <c r="E4051" s="10" t="str">
        <v xml:space="preserve">NT AUTHORITY\LocalService</v>
      </c>
    </row>
    <row r="4052">
      <c r="A4052" s="3" t="str">
        <v xml:space="preserve">ISTCORP-PC</v>
      </c>
      <c r="B4052" s="3" t="str">
        <v xml:space="preserve">lmhosts</v>
      </c>
      <c r="C4052" s="3" t="str">
        <v xml:space="preserve">TCP/IP NetBIOS Helper</v>
      </c>
      <c r="D4052" s="3" t="str">
        <v xml:space="preserve">Auto</v>
      </c>
      <c r="E4052" s="3" t="str">
        <v xml:space="preserve">NT AUTHORITY\LocalService</v>
      </c>
    </row>
    <row r="4053">
      <c r="A4053" s="10" t="str">
        <v xml:space="preserve">ISTCORP-PC</v>
      </c>
      <c r="B4053" s="10" t="str">
        <v xml:space="preserve">LSM</v>
      </c>
      <c r="C4053" s="10" t="str">
        <v xml:space="preserve">Local Session Manager</v>
      </c>
      <c r="D4053" s="10" t="str">
        <v xml:space="preserve">Auto</v>
      </c>
      <c r="E4053" s="10" t="str">
        <v xml:space="preserve">LocalSystem</v>
      </c>
    </row>
    <row r="4054">
      <c r="A4054" s="3" t="str">
        <v xml:space="preserve">ISTCORP-PC</v>
      </c>
      <c r="B4054" s="3" t="str">
        <v xml:space="preserve">MemeoBackgroundService</v>
      </c>
      <c r="C4054" s="3" t="str">
        <v xml:space="preserve">MemeoBackgroundService</v>
      </c>
      <c r="D4054" s="3" t="str">
        <v xml:space="preserve">Auto</v>
      </c>
      <c r="E4054" s="3" t="str">
        <v xml:space="preserve">LocalSystem</v>
      </c>
    </row>
    <row r="4055">
      <c r="A4055" s="10" t="str">
        <v xml:space="preserve">ISTCORP-PC</v>
      </c>
      <c r="B4055" s="10" t="str">
        <v xml:space="preserve">Microsoft SharePoint Workspace Audit Service</v>
      </c>
      <c r="C4055" s="10" t="str">
        <v xml:space="preserve">Microsoft SharePoint Workspace Audit Service</v>
      </c>
      <c r="D4055" s="10" t="str">
        <v xml:space="preserve">Manual</v>
      </c>
      <c r="E4055" s="10" t="str">
        <v xml:space="preserve">NT AUTHORITY\LocalService</v>
      </c>
    </row>
    <row r="4056">
      <c r="A4056" s="3" t="str">
        <v xml:space="preserve">ISTCORP-PC</v>
      </c>
      <c r="B4056" s="3" t="str">
        <v xml:space="preserve">MMCSS</v>
      </c>
      <c r="C4056" s="3" t="str">
        <v xml:space="preserve">Multimedia Class timingr</v>
      </c>
      <c r="D4056" s="3" t="str">
        <v xml:space="preserve">Auto</v>
      </c>
      <c r="E4056" s="3" t="str">
        <v xml:space="preserve">LocalSystem</v>
      </c>
    </row>
    <row r="4057">
      <c r="A4057" s="10" t="str">
        <v xml:space="preserve">ISTCORP-PC</v>
      </c>
      <c r="B4057" s="10" t="str">
        <v xml:space="preserve">MozillaMaintenance</v>
      </c>
      <c r="C4057" s="10" t="str">
        <v xml:space="preserve">Mozilla Maintenance Service</v>
      </c>
      <c r="D4057" s="10" t="str">
        <v xml:space="preserve">Manual</v>
      </c>
      <c r="E4057" s="10" t="str">
        <v xml:space="preserve">LocalSystem</v>
      </c>
    </row>
    <row r="4058">
      <c r="A4058" s="3" t="str">
        <v xml:space="preserve">ISTCORP-PC</v>
      </c>
      <c r="B4058" s="3" t="str">
        <v xml:space="preserve">MpsSvc</v>
      </c>
      <c r="C4058" s="3" t="str">
        <v xml:space="preserve">Windows Firewall</v>
      </c>
      <c r="D4058" s="3" t="str">
        <v xml:space="preserve">Auto</v>
      </c>
      <c r="E4058" s="3" t="str">
        <v xml:space="preserve">NT Authority\LocalService</v>
      </c>
    </row>
    <row r="4059">
      <c r="A4059" s="10" t="str">
        <v xml:space="preserve">ISTCORP-PC</v>
      </c>
      <c r="B4059" s="10" t="str">
        <v xml:space="preserve">MSDTC</v>
      </c>
      <c r="C4059" s="10" t="str">
        <v xml:space="preserve">Distributed Transaction Coordinator</v>
      </c>
      <c r="D4059" s="10" t="str">
        <v xml:space="preserve">Manual</v>
      </c>
      <c r="E4059" s="10" t="str">
        <v xml:space="preserve">NT AUTHORITY\rediService</v>
      </c>
    </row>
    <row r="4060">
      <c r="A4060" s="3" t="str">
        <v xml:space="preserve">ISTCORP-PC</v>
      </c>
      <c r="B4060" s="3" t="str">
        <v xml:space="preserve">MSiSCSI</v>
      </c>
      <c r="C4060" s="3" t="str">
        <v xml:space="preserve">Microsoft iSCSI Initiator Service</v>
      </c>
      <c r="D4060" s="3" t="str">
        <v xml:space="preserve">Manual</v>
      </c>
      <c r="E4060" s="3" t="str">
        <v xml:space="preserve">LocalSystem</v>
      </c>
    </row>
    <row r="4061">
      <c r="A4061" s="10" t="str">
        <v xml:space="preserve">ISTCORP-PC</v>
      </c>
      <c r="B4061" s="10" t="str">
        <v xml:space="preserve">msiserver</v>
      </c>
      <c r="C4061" s="10" t="str">
        <v xml:space="preserve">Windows Installer</v>
      </c>
      <c r="D4061" s="10" t="str">
        <v xml:space="preserve">Manual</v>
      </c>
      <c r="E4061" s="10" t="str">
        <v xml:space="preserve">LocalSystem</v>
      </c>
    </row>
    <row r="4062">
      <c r="A4062" s="13" t="str">
        <v xml:space="preserve">ISTCORP-PC</v>
      </c>
      <c r="B4062" s="13" t="str">
        <v xml:space="preserve">MsKeyboardFilter</v>
      </c>
      <c r="C4062" s="13" t="str">
        <v xml:space="preserve">Microsoft Keyboard Filter</v>
      </c>
      <c r="D4062" s="13" t="str">
        <v xml:space="preserve">Disabled</v>
      </c>
      <c r="E4062" s="13" t="str">
        <v xml:space="preserve">LocalSystem</v>
      </c>
    </row>
    <row r="4063">
      <c r="A4063" s="10" t="str">
        <v xml:space="preserve">ISTCORP-PC</v>
      </c>
      <c r="B4063" s="10" t="str">
        <v xml:space="preserve">MSMQ</v>
      </c>
      <c r="C4063" s="10" t="str">
        <v xml:space="preserve">Message Queuing</v>
      </c>
      <c r="D4063" s="10" t="str">
        <v xml:space="preserve">Auto</v>
      </c>
      <c r="E4063" s="10" t="str">
        <v xml:space="preserve">NT Authority\rediService</v>
      </c>
    </row>
    <row r="4064">
      <c r="A4064" s="3" t="str">
        <v xml:space="preserve">ISTCORP-PC</v>
      </c>
      <c r="B4064" s="3" t="str">
        <v xml:space="preserve">msoidsvc</v>
      </c>
      <c r="C4064" s="3" t="str">
        <v xml:space="preserve">Microsoft Online Services Sign-in Assistant</v>
      </c>
      <c r="D4064" s="3" t="str">
        <v xml:space="preserve">Auto</v>
      </c>
      <c r="E4064" s="3" t="str">
        <v xml:space="preserve">LocalSystem</v>
      </c>
    </row>
    <row r="4065">
      <c r="A4065" s="10" t="str">
        <v xml:space="preserve">ISTCORP-PC</v>
      </c>
      <c r="B4065" s="10" t="str">
        <v xml:space="preserve">napagent</v>
      </c>
      <c r="C4065" s="10" t="str">
        <v xml:space="preserve">redi Access Protection Agent</v>
      </c>
      <c r="D4065" s="10" t="str">
        <v xml:space="preserve">Manual</v>
      </c>
      <c r="E4065" s="10" t="str">
        <v xml:space="preserve">NT AUTHORITY\rediService</v>
      </c>
    </row>
    <row r="4066">
      <c r="A4066" s="3" t="str">
        <v xml:space="preserve">ISTCORP-PC</v>
      </c>
      <c r="B4066" s="3" t="str">
        <v xml:space="preserve">NcaSvc</v>
      </c>
      <c r="C4066" s="3" t="str">
        <v xml:space="preserve">redi Connectivity Assistant</v>
      </c>
      <c r="D4066" s="3" t="str">
        <v xml:space="preserve">Manual</v>
      </c>
      <c r="E4066" s="3" t="str">
        <v xml:space="preserve">LocalSystem</v>
      </c>
    </row>
    <row r="4067">
      <c r="A4067" s="10" t="str">
        <v xml:space="preserve">ISTCORP-PC</v>
      </c>
      <c r="B4067" s="10" t="str">
        <v xml:space="preserve">NcbService</v>
      </c>
      <c r="C4067" s="10" t="str">
        <v xml:space="preserve">redi Connection Broker</v>
      </c>
      <c r="D4067" s="10" t="str">
        <v xml:space="preserve">Manual</v>
      </c>
      <c r="E4067" s="10" t="str">
        <v xml:space="preserve">LocalSystem</v>
      </c>
    </row>
    <row r="4068">
      <c r="A4068" s="3" t="str">
        <v xml:space="preserve">ISTCORP-PC</v>
      </c>
      <c r="B4068" s="3" t="str">
        <v xml:space="preserve">NcdAutoSetup</v>
      </c>
      <c r="C4068" s="3" t="str">
        <v xml:space="preserve">redi Connected Devices Auto-Setup</v>
      </c>
      <c r="D4068" s="3" t="str">
        <v xml:space="preserve">Manual</v>
      </c>
      <c r="E4068" s="3" t="str">
        <v xml:space="preserve">NT AUTHORITY\LocalService</v>
      </c>
    </row>
    <row r="4069">
      <c r="A4069" s="10" t="str">
        <v xml:space="preserve">ISTCORP-PC</v>
      </c>
      <c r="B4069" s="10" t="str">
        <v xml:space="preserve">Netlogon</v>
      </c>
      <c r="C4069" s="10" t="str">
        <v xml:space="preserve">Netlogon</v>
      </c>
      <c r="D4069" s="10" t="str">
        <v xml:space="preserve">Auto</v>
      </c>
      <c r="E4069" s="10" t="str">
        <v xml:space="preserve">LocalSystem</v>
      </c>
    </row>
    <row r="4070">
      <c r="A4070" s="3" t="str">
        <v xml:space="preserve">ISTCORP-PC</v>
      </c>
      <c r="B4070" s="3" t="str">
        <v xml:space="preserve">Netman</v>
      </c>
      <c r="C4070" s="3" t="str">
        <v xml:space="preserve">redi Connections</v>
      </c>
      <c r="D4070" s="3" t="str">
        <v xml:space="preserve">Manual</v>
      </c>
      <c r="E4070" s="3" t="str">
        <v xml:space="preserve">LocalSystem</v>
      </c>
    </row>
    <row r="4071">
      <c r="A4071" s="10" t="str">
        <v xml:space="preserve">ISTCORP-PC</v>
      </c>
      <c r="B4071" s="10" t="str">
        <v xml:space="preserve">NetMsmqActivator</v>
      </c>
      <c r="C4071" s="10" t="str">
        <v xml:space="preserve">Net.Msmq Listener Adapter</v>
      </c>
      <c r="D4071" s="10" t="str">
        <v xml:space="preserve">Auto</v>
      </c>
      <c r="E4071" s="10" t="str">
        <v xml:space="preserve">NT AUTHORITY\rediService</v>
      </c>
    </row>
    <row r="4072">
      <c r="A4072" s="3" t="str">
        <v xml:space="preserve">ISTCORP-PC</v>
      </c>
      <c r="B4072" s="3" t="str">
        <v xml:space="preserve">NetPipeActivator</v>
      </c>
      <c r="C4072" s="3" t="str">
        <v xml:space="preserve">Net.Pipe Listener Adapter</v>
      </c>
      <c r="D4072" s="3" t="str">
        <v xml:space="preserve">Auto</v>
      </c>
      <c r="E4072" s="3" t="str">
        <v xml:space="preserve">NT AUTHORITY\LocalService</v>
      </c>
    </row>
    <row r="4073">
      <c r="A4073" s="10" t="str">
        <v xml:space="preserve">ISTCORP-PC</v>
      </c>
      <c r="B4073" s="10" t="str">
        <v xml:space="preserve">netprofm</v>
      </c>
      <c r="C4073" s="10" t="str">
        <v xml:space="preserve">redi List Service</v>
      </c>
      <c r="D4073" s="10" t="str">
        <v xml:space="preserve">Manual</v>
      </c>
      <c r="E4073" s="10" t="str">
        <v xml:space="preserve">NT AUTHORITY\LocalService</v>
      </c>
    </row>
    <row r="4074">
      <c r="A4074" s="13" t="str">
        <v xml:space="preserve">ISTCORP-PC</v>
      </c>
      <c r="B4074" s="13" t="str">
        <v xml:space="preserve">NetTcpPortSharing</v>
      </c>
      <c r="C4074" s="13" t="str">
        <v xml:space="preserve">Net.Tcp Port Sharing Service</v>
      </c>
      <c r="D4074" s="13" t="str">
        <v xml:space="preserve">Disabled</v>
      </c>
      <c r="E4074" s="13" t="str">
        <v xml:space="preserve">NT AUTHORITY\LocalService</v>
      </c>
    </row>
    <row r="4075">
      <c r="A4075" s="10" t="str">
        <v xml:space="preserve">ISTCORP-PC</v>
      </c>
      <c r="B4075" s="10" t="str">
        <v xml:space="preserve">NlaSvc</v>
      </c>
      <c r="C4075" s="10" t="str">
        <v xml:space="preserve">redi Location Awareness</v>
      </c>
      <c r="D4075" s="10" t="str">
        <v xml:space="preserve">Auto</v>
      </c>
      <c r="E4075" s="10" t="str">
        <v xml:space="preserve">NT AUTHORITY\rediService</v>
      </c>
    </row>
    <row r="4076">
      <c r="A4076" s="3" t="str">
        <v xml:space="preserve">ISTCORP-PC</v>
      </c>
      <c r="B4076" s="3" t="str">
        <v xml:space="preserve">nsi</v>
      </c>
      <c r="C4076" s="3" t="str">
        <v xml:space="preserve">redi Store Interface Service</v>
      </c>
      <c r="D4076" s="3" t="str">
        <v xml:space="preserve">Auto</v>
      </c>
      <c r="E4076" s="3" t="str">
        <v xml:space="preserve">NT Authority\LocalService</v>
      </c>
    </row>
    <row r="4077">
      <c r="A4077" s="10" t="str">
        <v xml:space="preserve">ISTCORP-PC</v>
      </c>
      <c r="B4077" s="10" t="str">
        <v xml:space="preserve">OfficeSvc</v>
      </c>
      <c r="C4077" s="10" t="str">
        <v xml:space="preserve">Microsoft Office Service</v>
      </c>
      <c r="D4077" s="10" t="str">
        <v xml:space="preserve">Auto</v>
      </c>
      <c r="E4077" s="10" t="str">
        <v xml:space="preserve">LocalSystem</v>
      </c>
    </row>
    <row r="4078">
      <c r="A4078" s="3" t="str">
        <v xml:space="preserve">ISTCORP-PC</v>
      </c>
      <c r="B4078" s="3" t="str">
        <v xml:space="preserve">ose</v>
      </c>
      <c r="C4078" s="3" t="str">
        <v xml:space="preserve">Office Source Engine</v>
      </c>
      <c r="D4078" s="3" t="str">
        <v xml:space="preserve">Manual</v>
      </c>
      <c r="E4078" s="3" t="str">
        <v xml:space="preserve">LocalSystem</v>
      </c>
    </row>
    <row r="4079">
      <c r="A4079" s="10" t="str">
        <v xml:space="preserve">ISTCORP-PC</v>
      </c>
      <c r="B4079" s="10" t="str">
        <v xml:space="preserve">osppsvc</v>
      </c>
      <c r="C4079" s="10" t="str">
        <v xml:space="preserve">Office Software Protection Platform</v>
      </c>
      <c r="D4079" s="10" t="str">
        <v xml:space="preserve">Manual</v>
      </c>
      <c r="E4079" s="10" t="str">
        <v xml:space="preserve">NT AUTHORITY\rediService</v>
      </c>
    </row>
    <row r="4080">
      <c r="A4080" s="3" t="str">
        <v xml:space="preserve">ISTCORP-PC</v>
      </c>
      <c r="B4080" s="3" t="str">
        <v xml:space="preserve">osubsvc</v>
      </c>
      <c r="C4080" s="3" t="str">
        <v xml:space="preserve">Microsoft Office 2010 Subscription Agent</v>
      </c>
      <c r="D4080" s="3" t="str">
        <v xml:space="preserve">Auto</v>
      </c>
      <c r="E4080" s="3" t="str">
        <v xml:space="preserve">NT AUTHORITY\rediService</v>
      </c>
    </row>
    <row r="4081">
      <c r="A4081" s="10" t="str">
        <v xml:space="preserve">ISTCORP-PC</v>
      </c>
      <c r="B4081" s="10" t="str">
        <v xml:space="preserve">p2pimsvc</v>
      </c>
      <c r="C4081" s="10" t="str">
        <v xml:space="preserve">Peer rediing Identity Manager</v>
      </c>
      <c r="D4081" s="10" t="str">
        <v xml:space="preserve">Manual</v>
      </c>
      <c r="E4081" s="10" t="str">
        <v xml:space="preserve">NT AUTHORITY\LocalService</v>
      </c>
    </row>
    <row r="4082">
      <c r="A4082" s="3" t="str">
        <v xml:space="preserve">ISTCORP-PC</v>
      </c>
      <c r="B4082" s="3" t="str">
        <v xml:space="preserve">p2psvc</v>
      </c>
      <c r="C4082" s="3" t="str">
        <v xml:space="preserve">Peer rediing Grouping</v>
      </c>
      <c r="D4082" s="3" t="str">
        <v xml:space="preserve">Manual</v>
      </c>
      <c r="E4082" s="3" t="str">
        <v xml:space="preserve">NT AUTHORITY\LocalService</v>
      </c>
    </row>
    <row r="4083">
      <c r="A4083" s="10" t="str">
        <v xml:space="preserve">ISTCORP-PC</v>
      </c>
      <c r="B4083" s="10" t="str">
        <v xml:space="preserve">PcaSvc</v>
      </c>
      <c r="C4083" s="10" t="str">
        <v xml:space="preserve">Program Compatibility Assistant Service</v>
      </c>
      <c r="D4083" s="10" t="str">
        <v xml:space="preserve">Auto</v>
      </c>
      <c r="E4083" s="10" t="str">
        <v xml:space="preserve">LocalSystem</v>
      </c>
    </row>
    <row r="4084">
      <c r="A4084" s="3" t="str">
        <v xml:space="preserve">ISTCORP-PC</v>
      </c>
      <c r="B4084" s="3" t="str">
        <v xml:space="preserve">PeerDistSvc</v>
      </c>
      <c r="C4084" s="3" t="str">
        <v xml:space="preserve">BranchCache</v>
      </c>
      <c r="D4084" s="3" t="str">
        <v xml:space="preserve">Manual</v>
      </c>
      <c r="E4084" s="3" t="str">
        <v xml:space="preserve">NT AUTHORITY\rediService</v>
      </c>
    </row>
    <row r="4085">
      <c r="A4085" s="10" t="str">
        <v xml:space="preserve">ISTCORP-PC</v>
      </c>
      <c r="B4085" s="10" t="str">
        <v xml:space="preserve">PerfHost</v>
      </c>
      <c r="C4085" s="10" t="str">
        <v xml:space="preserve">Performance Counter DLL Host</v>
      </c>
      <c r="D4085" s="10" t="str">
        <v xml:space="preserve">Manual</v>
      </c>
      <c r="E4085" s="10" t="str">
        <v xml:space="preserve">NT AUTHORITY\LocalService</v>
      </c>
    </row>
    <row r="4086">
      <c r="A4086" s="3" t="str">
        <v xml:space="preserve">ISTCORP-PC</v>
      </c>
      <c r="B4086" s="3" t="str">
        <v xml:space="preserve">pla</v>
      </c>
      <c r="C4086" s="3" t="str">
        <v xml:space="preserve">Performance Logs &amp; Alerts</v>
      </c>
      <c r="D4086" s="3" t="str">
        <v xml:space="preserve">Manual</v>
      </c>
      <c r="E4086" s="3" t="str">
        <v xml:space="preserve">NT AUTHORITY\LocalService</v>
      </c>
    </row>
    <row r="4087">
      <c r="A4087" s="10" t="str">
        <v xml:space="preserve">ISTCORP-PC</v>
      </c>
      <c r="B4087" s="10" t="str">
        <v xml:space="preserve">PlugPlay</v>
      </c>
      <c r="C4087" s="10" t="str">
        <v xml:space="preserve">Plug and Play</v>
      </c>
      <c r="D4087" s="10" t="str">
        <v xml:space="preserve">Manual</v>
      </c>
      <c r="E4087" s="10" t="str">
        <v xml:space="preserve">LocalSystem</v>
      </c>
    </row>
    <row r="4088">
      <c r="A4088" s="3" t="str">
        <v xml:space="preserve">ISTCORP-PC</v>
      </c>
      <c r="B4088" s="3" t="str">
        <v xml:space="preserve">PNRPAutoReg</v>
      </c>
      <c r="C4088" s="3" t="str">
        <v xml:space="preserve">PNRP Machine Name Publication Service</v>
      </c>
      <c r="D4088" s="3" t="str">
        <v xml:space="preserve">Manual</v>
      </c>
      <c r="E4088" s="3" t="str">
        <v xml:space="preserve">NT AUTHORITY\LocalService</v>
      </c>
    </row>
    <row r="4089">
      <c r="A4089" s="10" t="str">
        <v xml:space="preserve">ISTCORP-PC</v>
      </c>
      <c r="B4089" s="10" t="str">
        <v xml:space="preserve">PNRPsvc</v>
      </c>
      <c r="C4089" s="10" t="str">
        <v xml:space="preserve">Peer Name Resolution Protocol</v>
      </c>
      <c r="D4089" s="10" t="str">
        <v xml:space="preserve">Manual</v>
      </c>
      <c r="E4089" s="10" t="str">
        <v xml:space="preserve">NT AUTHORITY\LocalService</v>
      </c>
    </row>
    <row r="4090">
      <c r="A4090" s="3" t="str">
        <v xml:space="preserve">ISTCORP-PC</v>
      </c>
      <c r="B4090" s="3" t="str">
        <v xml:space="preserve">PolicyAgent</v>
      </c>
      <c r="C4090" s="3" t="str">
        <v xml:space="preserve">IPsec Policy Agent</v>
      </c>
      <c r="D4090" s="3" t="str">
        <v xml:space="preserve">Manual</v>
      </c>
      <c r="E4090" s="3" t="str">
        <v xml:space="preserve">NT Authority\rediService</v>
      </c>
    </row>
    <row r="4091">
      <c r="A4091" s="10" t="str">
        <v xml:space="preserve">ISTCORP-PC</v>
      </c>
      <c r="B4091" s="10" t="str">
        <v xml:space="preserve">Power</v>
      </c>
      <c r="C4091" s="10" t="str">
        <v xml:space="preserve">Power</v>
      </c>
      <c r="D4091" s="10" t="str">
        <v xml:space="preserve">Auto</v>
      </c>
      <c r="E4091" s="10" t="str">
        <v xml:space="preserve">LocalSystem</v>
      </c>
    </row>
    <row r="4092">
      <c r="A4092" s="3" t="str">
        <v xml:space="preserve">ISTCORP-PC</v>
      </c>
      <c r="B4092" s="3" t="str">
        <v xml:space="preserve">PrintNotify</v>
      </c>
      <c r="C4092" s="3" t="str">
        <v xml:space="preserve">Printer Extensions and Notifications</v>
      </c>
      <c r="D4092" s="3" t="str">
        <v xml:space="preserve">Manual</v>
      </c>
      <c r="E4092" s="3" t="str">
        <v xml:space="preserve">LocalSystem</v>
      </c>
    </row>
    <row r="4093">
      <c r="A4093" s="10" t="str">
        <v xml:space="preserve">ISTCORP-PC</v>
      </c>
      <c r="B4093" s="10" t="str">
        <v xml:space="preserve">ProfSvc</v>
      </c>
      <c r="C4093" s="10" t="str">
        <v xml:space="preserve">acct Profile Service</v>
      </c>
      <c r="D4093" s="10" t="str">
        <v xml:space="preserve">Auto</v>
      </c>
      <c r="E4093" s="10" t="str">
        <v xml:space="preserve">LocalSystem</v>
      </c>
    </row>
    <row r="4094">
      <c r="A4094" s="3" t="str">
        <v xml:space="preserve">ISTCORP-PC</v>
      </c>
      <c r="B4094" s="3" t="str">
        <v xml:space="preserve">QBCFMonitorService</v>
      </c>
      <c r="C4094" s="3" t="str">
        <v xml:space="preserve">QBCFMonitorService</v>
      </c>
      <c r="D4094" s="3" t="str">
        <v xml:space="preserve">Auto</v>
      </c>
      <c r="E4094" s="3" t="str">
        <v xml:space="preserve">LocalSystem</v>
      </c>
    </row>
    <row r="4095">
      <c r="A4095" s="10" t="str">
        <v xml:space="preserve">ISTCORP-PC</v>
      </c>
      <c r="B4095" s="10" t="str">
        <v xml:space="preserve">QBFCService</v>
      </c>
      <c r="C4095" s="10" t="str">
        <v xml:space="preserve">Intuit QuickBooks FCS</v>
      </c>
      <c r="D4095" s="10" t="str">
        <v xml:space="preserve">Manual</v>
      </c>
      <c r="E4095" s="10" t="str">
        <v xml:space="preserve">LocalSystem</v>
      </c>
    </row>
    <row r="4096">
      <c r="A4096" s="3" t="str">
        <v xml:space="preserve">ISTCORP-PC</v>
      </c>
      <c r="B4096" s="3" t="str">
        <v xml:space="preserve">QBVSS</v>
      </c>
      <c r="C4096" s="3" t="str">
        <v xml:space="preserve">QBIDPService</v>
      </c>
      <c r="D4096" s="3" t="str">
        <v xml:space="preserve">Auto</v>
      </c>
      <c r="E4096" s="3" t="str">
        <v xml:space="preserve">LocalSystem</v>
      </c>
    </row>
    <row r="4097">
      <c r="A4097" s="14" t="str">
        <v xml:space="preserve">ISTCORP-PC</v>
      </c>
      <c r="B4097" s="14" t="str">
        <v xml:space="preserve">QuickBooksDB24</v>
      </c>
      <c r="C4097" s="14" t="str">
        <v xml:space="preserve">QuickBooksDB24</v>
      </c>
      <c r="D4097" s="14" t="str">
        <v xml:space="preserve">Disabled</v>
      </c>
      <c r="E4097" s="14" t="str">
        <v xml:space="preserve">.\QBDataServiceacct24</v>
      </c>
    </row>
    <row r="4098">
      <c r="A4098" s="3" t="str">
        <v xml:space="preserve">ISTCORP-PC</v>
      </c>
      <c r="B4098" s="3" t="str">
        <v xml:space="preserve">QWAVE</v>
      </c>
      <c r="C4098" s="3" t="str">
        <v xml:space="preserve">Quality Windows Audio Video Experience</v>
      </c>
      <c r="D4098" s="3" t="str">
        <v xml:space="preserve">Manual</v>
      </c>
      <c r="E4098" s="3" t="str">
        <v xml:space="preserve">NT AUTHORITY\LocalService</v>
      </c>
    </row>
    <row r="4099">
      <c r="A4099" s="10" t="str">
        <v xml:space="preserve">ISTCORP-PC</v>
      </c>
      <c r="B4099" s="10" t="str">
        <v xml:space="preserve">RasAuto</v>
      </c>
      <c r="C4099" s="10" t="str">
        <v xml:space="preserve">Remote Access Auto Connection Manager</v>
      </c>
      <c r="D4099" s="10" t="str">
        <v xml:space="preserve">Manual</v>
      </c>
      <c r="E4099" s="10" t="str">
        <v xml:space="preserve">localSystem</v>
      </c>
    </row>
    <row r="4100">
      <c r="A4100" s="3" t="str">
        <v xml:space="preserve">ISTCORP-PC</v>
      </c>
      <c r="B4100" s="3" t="str">
        <v xml:space="preserve">RasMan</v>
      </c>
      <c r="C4100" s="3" t="str">
        <v xml:space="preserve">Remote Access Connection Manager</v>
      </c>
      <c r="D4100" s="3" t="str">
        <v xml:space="preserve">Manual</v>
      </c>
      <c r="E4100" s="3" t="str">
        <v xml:space="preserve">localSystem</v>
      </c>
    </row>
    <row r="4101">
      <c r="A4101" s="14" t="str">
        <v xml:space="preserve">ISTCORP-PC</v>
      </c>
      <c r="B4101" s="14" t="str">
        <v xml:space="preserve">RemoteAccess</v>
      </c>
      <c r="C4101" s="14" t="str">
        <v xml:space="preserve">Routing and Remote Access</v>
      </c>
      <c r="D4101" s="14" t="str">
        <v xml:space="preserve">Disabled</v>
      </c>
      <c r="E4101" s="14" t="str">
        <v xml:space="preserve">localSystem</v>
      </c>
    </row>
    <row r="4102">
      <c r="A4102" s="3" t="str">
        <v xml:space="preserve">ISTCORP-PC</v>
      </c>
      <c r="B4102" s="3" t="str">
        <v xml:space="preserve">RemoteRegistry</v>
      </c>
      <c r="C4102" s="3" t="str">
        <v xml:space="preserve">Remote Registry</v>
      </c>
      <c r="D4102" s="3" t="str">
        <v xml:space="preserve">Auto</v>
      </c>
      <c r="E4102" s="3" t="str">
        <v xml:space="preserve">NT AUTHORITY\LocalService</v>
      </c>
    </row>
    <row r="4103">
      <c r="A4103" s="10" t="str">
        <v xml:space="preserve">ISTCORP-PC</v>
      </c>
      <c r="B4103" s="10" t="str">
        <v xml:space="preserve">ronaldVideo</v>
      </c>
      <c r="C4103" s="10" t="str">
        <v xml:space="preserve">Cyberlink ronaldVideo Service(CRVS)</v>
      </c>
      <c r="D4103" s="10" t="str">
        <v xml:space="preserve">Auto</v>
      </c>
      <c r="E4103" s="10" t="str">
        <v xml:space="preserve">LocalSystem</v>
      </c>
    </row>
    <row r="4104">
      <c r="A4104" s="3" t="str">
        <v xml:space="preserve">ISTCORP-PC</v>
      </c>
      <c r="B4104" s="3" t="str">
        <v xml:space="preserve">RpcEptMapper</v>
      </c>
      <c r="C4104" s="3" t="str">
        <v xml:space="preserve">RPC Endpoint Mapper</v>
      </c>
      <c r="D4104" s="3" t="str">
        <v xml:space="preserve">Auto</v>
      </c>
      <c r="E4104" s="3" t="str">
        <v xml:space="preserve">NT AUTHORITY\rediService</v>
      </c>
    </row>
    <row r="4105">
      <c r="A4105" s="10" t="str">
        <v xml:space="preserve">ISTCORP-PC</v>
      </c>
      <c r="B4105" s="10" t="str">
        <v xml:space="preserve">RpcLocator</v>
      </c>
      <c r="C4105" s="10" t="str">
        <v xml:space="preserve">Remote Procedure Call (RPC) Locator</v>
      </c>
      <c r="D4105" s="10" t="str">
        <v xml:space="preserve">Manual</v>
      </c>
      <c r="E4105" s="10" t="str">
        <v xml:space="preserve">NT AUTHORITY\rediService</v>
      </c>
    </row>
    <row r="4106">
      <c r="A4106" s="3" t="str">
        <v xml:space="preserve">ISTCORP-PC</v>
      </c>
      <c r="B4106" s="3" t="str">
        <v xml:space="preserve">RpcSs</v>
      </c>
      <c r="C4106" s="3" t="str">
        <v xml:space="preserve">Remote Procedure Call (RPC)</v>
      </c>
      <c r="D4106" s="3" t="str">
        <v xml:space="preserve">Auto</v>
      </c>
      <c r="E4106" s="3" t="str">
        <v xml:space="preserve">NT AUTHORITY\rediService</v>
      </c>
    </row>
    <row r="4107">
      <c r="A4107" s="10" t="str">
        <v xml:space="preserve">ISTCORP-PC</v>
      </c>
      <c r="B4107" s="10" t="str">
        <v xml:space="preserve">SamSs</v>
      </c>
      <c r="C4107" s="10" t="str">
        <v xml:space="preserve">Security Accounts Manager</v>
      </c>
      <c r="D4107" s="10" t="str">
        <v xml:space="preserve">Auto</v>
      </c>
      <c r="E4107" s="10" t="str">
        <v xml:space="preserve">LocalSystem</v>
      </c>
    </row>
    <row r="4108">
      <c r="A4108" s="3" t="str">
        <v xml:space="preserve">ISTCORP-PC</v>
      </c>
      <c r="B4108" s="3" t="str">
        <v xml:space="preserve">SBAMSvc</v>
      </c>
      <c r="C4108" s="3" t="str">
        <v xml:space="preserve">VIPRE Business Agent</v>
      </c>
      <c r="D4108" s="3" t="str">
        <v xml:space="preserve">Auto</v>
      </c>
      <c r="E4108" s="3" t="str">
        <v xml:space="preserve">LocalSystem</v>
      </c>
    </row>
    <row r="4109">
      <c r="A4109" s="10" t="str">
        <v xml:space="preserve">ISTCORP-PC</v>
      </c>
      <c r="B4109" s="10" t="str">
        <v xml:space="preserve">SBPIMSvc</v>
      </c>
      <c r="C4109" s="10" t="str">
        <v xml:space="preserve">SB Recovery Service</v>
      </c>
      <c r="D4109" s="10" t="str">
        <v xml:space="preserve">Auto</v>
      </c>
      <c r="E4109" s="10" t="str">
        <v xml:space="preserve">LocalSystem</v>
      </c>
    </row>
    <row r="4110">
      <c r="A4110" s="3" t="str">
        <v xml:space="preserve">ISTCORP-PC</v>
      </c>
      <c r="B4110" s="3" t="str">
        <v xml:space="preserve">SCardSvr</v>
      </c>
      <c r="C4110" s="3" t="str">
        <v xml:space="preserve">Smart Card</v>
      </c>
      <c r="D4110" s="3" t="str">
        <v xml:space="preserve">Auto</v>
      </c>
      <c r="E4110" s="3" t="str">
        <v xml:space="preserve">NT AUTHORITY\LocalService</v>
      </c>
    </row>
    <row r="4111">
      <c r="A4111" s="10" t="str">
        <v xml:space="preserve">ISTCORP-PC</v>
      </c>
      <c r="B4111" s="10" t="str">
        <v xml:space="preserve">ScDeviceEnum</v>
      </c>
      <c r="C4111" s="10" t="str">
        <v xml:space="preserve">Smart Card Device Enumeration Service</v>
      </c>
      <c r="D4111" s="10" t="str">
        <v xml:space="preserve">Manual</v>
      </c>
      <c r="E4111" s="10" t="str">
        <v xml:space="preserve">LocalSystem</v>
      </c>
    </row>
    <row r="4112">
      <c r="A4112" s="3" t="str">
        <v xml:space="preserve">ISTCORP-PC</v>
      </c>
      <c r="B4112" s="3" t="str">
        <v xml:space="preserve">timing</v>
      </c>
      <c r="C4112" s="3" t="str">
        <v xml:space="preserve">Task timingr</v>
      </c>
      <c r="D4112" s="3" t="str">
        <v xml:space="preserve">Auto</v>
      </c>
      <c r="E4112" s="3" t="str">
        <v xml:space="preserve">LocalSystem</v>
      </c>
    </row>
    <row r="4113">
      <c r="A4113" s="10" t="str">
        <v xml:space="preserve">ISTCORP-PC</v>
      </c>
      <c r="B4113" s="10" t="str">
        <v xml:space="preserve">SCPolicySvc</v>
      </c>
      <c r="C4113" s="10" t="str">
        <v xml:space="preserve">Smart Card Removal Policy</v>
      </c>
      <c r="D4113" s="10" t="str">
        <v xml:space="preserve">Manual</v>
      </c>
      <c r="E4113" s="10" t="str">
        <v xml:space="preserve">LocalSystem</v>
      </c>
    </row>
    <row r="4114">
      <c r="A4114" s="3" t="str">
        <v xml:space="preserve">ISTCORP-PC</v>
      </c>
      <c r="B4114" s="3" t="str">
        <v xml:space="preserve">SeagatedocksysService</v>
      </c>
      <c r="C4114" s="3" t="str">
        <v xml:space="preserve">Seagate docksys Service</v>
      </c>
      <c r="D4114" s="3" t="str">
        <v xml:space="preserve">Auto</v>
      </c>
      <c r="E4114" s="3" t="str">
        <v xml:space="preserve">LocalSystem</v>
      </c>
    </row>
    <row r="4115">
      <c r="A4115" s="10" t="str">
        <v xml:space="preserve">ISTCORP-PC</v>
      </c>
      <c r="B4115" s="10" t="str">
        <v xml:space="preserve">seclogon</v>
      </c>
      <c r="C4115" s="10" t="str">
        <v xml:space="preserve">Secondary Logon</v>
      </c>
      <c r="D4115" s="10" t="str">
        <v xml:space="preserve">Manual</v>
      </c>
      <c r="E4115" s="10" t="str">
        <v xml:space="preserve">LocalSystem</v>
      </c>
    </row>
    <row r="4116">
      <c r="A4116" s="3" t="str">
        <v xml:space="preserve">ISTCORP-PC</v>
      </c>
      <c r="B4116" s="3" t="str">
        <v xml:space="preserve">SENS</v>
      </c>
      <c r="C4116" s="3" t="str">
        <v xml:space="preserve">System Event Notification Service</v>
      </c>
      <c r="D4116" s="3" t="str">
        <v xml:space="preserve">Auto</v>
      </c>
      <c r="E4116" s="3" t="str">
        <v xml:space="preserve">LocalSystem</v>
      </c>
    </row>
    <row r="4117">
      <c r="A4117" s="10" t="str">
        <v xml:space="preserve">ISTCORP-PC</v>
      </c>
      <c r="B4117" s="10" t="str">
        <v xml:space="preserve">SensrSvc</v>
      </c>
      <c r="C4117" s="10" t="str">
        <v xml:space="preserve">Sensor Monitoring Service</v>
      </c>
      <c r="D4117" s="10" t="str">
        <v xml:space="preserve">Manual</v>
      </c>
      <c r="E4117" s="10" t="str">
        <v xml:space="preserve">NT AUTHORITY\LocalService</v>
      </c>
    </row>
    <row r="4118">
      <c r="A4118" s="3" t="str">
        <v xml:space="preserve">ISTCORP-PC</v>
      </c>
      <c r="B4118" s="3" t="str">
        <v xml:space="preserve">SessionEnv</v>
      </c>
      <c r="C4118" s="3" t="str">
        <v xml:space="preserve">Remote Desktop Configuration</v>
      </c>
      <c r="D4118" s="3" t="str">
        <v xml:space="preserve">Manual</v>
      </c>
      <c r="E4118" s="3" t="str">
        <v xml:space="preserve">localSystem</v>
      </c>
    </row>
    <row r="4119">
      <c r="A4119" s="10" t="str">
        <v xml:space="preserve">ISTCORP-PC</v>
      </c>
      <c r="B4119" s="10" t="str">
        <v xml:space="preserve">SharedAccess</v>
      </c>
      <c r="C4119" s="10" t="str">
        <v xml:space="preserve">Internet Connection Sharing (ICS)</v>
      </c>
      <c r="D4119" s="10" t="str">
        <v xml:space="preserve">Manual</v>
      </c>
      <c r="E4119" s="10" t="str">
        <v xml:space="preserve">LocalSystem</v>
      </c>
    </row>
    <row r="4120">
      <c r="A4120" s="3" t="str">
        <v xml:space="preserve">ISTCORP-PC</v>
      </c>
      <c r="B4120" s="3" t="str">
        <v xml:space="preserve">ShellHWDetection</v>
      </c>
      <c r="C4120" s="3" t="str">
        <v xml:space="preserve">Shell Hardware Detection</v>
      </c>
      <c r="D4120" s="3" t="str">
        <v xml:space="preserve">Auto</v>
      </c>
      <c r="E4120" s="3" t="str">
        <v xml:space="preserve">LocalSystem</v>
      </c>
    </row>
    <row r="4121">
      <c r="A4121" s="10" t="str">
        <v xml:space="preserve">ISTCORP-PC</v>
      </c>
      <c r="B4121" s="10" t="str">
        <v xml:space="preserve">smphost</v>
      </c>
      <c r="C4121" s="10" t="str">
        <v xml:space="preserve">Microsoft Storage Spaces SMP</v>
      </c>
      <c r="D4121" s="10" t="str">
        <v xml:space="preserve">Manual</v>
      </c>
      <c r="E4121" s="10" t="str">
        <v xml:space="preserve">NT AUTHORITY\rediService</v>
      </c>
    </row>
    <row r="4122">
      <c r="A4122" s="3" t="str">
        <v xml:space="preserve">ISTCORP-PC</v>
      </c>
      <c r="B4122" s="3" t="str">
        <v xml:space="preserve">SNMPTRAP</v>
      </c>
      <c r="C4122" s="3" t="str">
        <v xml:space="preserve">SNMP Trap</v>
      </c>
      <c r="D4122" s="3" t="str">
        <v xml:space="preserve">Manual</v>
      </c>
      <c r="E4122" s="3" t="str">
        <v xml:space="preserve">NT AUTHORITY\LocalService</v>
      </c>
    </row>
    <row r="4123">
      <c r="A4123" s="10" t="str">
        <v xml:space="preserve">ISTCORP-PC</v>
      </c>
      <c r="B4123" s="10" t="str">
        <v xml:space="preserve">Spooler</v>
      </c>
      <c r="C4123" s="10" t="str">
        <v xml:space="preserve">Print Spooler</v>
      </c>
      <c r="D4123" s="10" t="str">
        <v xml:space="preserve">Auto</v>
      </c>
      <c r="E4123" s="10" t="str">
        <v xml:space="preserve">LocalSystem</v>
      </c>
    </row>
    <row r="4124">
      <c r="A4124" s="3" t="str">
        <v xml:space="preserve">ISTCORP-PC</v>
      </c>
      <c r="B4124" s="3" t="str">
        <v xml:space="preserve">sppsvc</v>
      </c>
      <c r="C4124" s="3" t="str">
        <v xml:space="preserve">Software Protection</v>
      </c>
      <c r="D4124" s="3" t="str">
        <v xml:space="preserve">Auto</v>
      </c>
      <c r="E4124" s="3" t="str">
        <v xml:space="preserve">NT AUTHORITY\rediService</v>
      </c>
    </row>
    <row r="4125">
      <c r="A4125" s="10" t="str">
        <v xml:space="preserve">ISTCORP-PC</v>
      </c>
      <c r="B4125" s="10" t="str">
        <v xml:space="preserve">SQLWriter</v>
      </c>
      <c r="C4125" s="10" t="str">
        <v xml:space="preserve">SQL Server VSS Writer</v>
      </c>
      <c r="D4125" s="10" t="str">
        <v xml:space="preserve">Auto</v>
      </c>
      <c r="E4125" s="10" t="str">
        <v xml:space="preserve">LocalSystem</v>
      </c>
    </row>
    <row r="4126">
      <c r="A4126" s="3" t="str">
        <v xml:space="preserve">ISTCORP-PC</v>
      </c>
      <c r="B4126" s="3" t="str">
        <v xml:space="preserve">SSDPSRV</v>
      </c>
      <c r="C4126" s="3" t="str">
        <v xml:space="preserve">SSDP Discovery</v>
      </c>
      <c r="D4126" s="3" t="str">
        <v xml:space="preserve">Manual</v>
      </c>
      <c r="E4126" s="3" t="str">
        <v xml:space="preserve">NT AUTHORITY\LocalService</v>
      </c>
    </row>
    <row r="4127">
      <c r="A4127" s="10" t="str">
        <v xml:space="preserve">ISTCORP-PC</v>
      </c>
      <c r="B4127" s="10" t="str">
        <v xml:space="preserve">SstpSvc</v>
      </c>
      <c r="C4127" s="10" t="str">
        <v xml:space="preserve">Secure Socket Tunneling Protocol Service</v>
      </c>
      <c r="D4127" s="10" t="str">
        <v xml:space="preserve">Manual</v>
      </c>
      <c r="E4127" s="10" t="str">
        <v xml:space="preserve">NT Authority\LocalService</v>
      </c>
    </row>
    <row r="4128">
      <c r="A4128" s="3" t="str">
        <v xml:space="preserve">ISTCORP-PC</v>
      </c>
      <c r="B4128" s="3" t="str">
        <v xml:space="preserve">STacSV</v>
      </c>
      <c r="C4128" s="3" t="str">
        <v xml:space="preserve">Audio Service</v>
      </c>
      <c r="D4128" s="3" t="str">
        <v xml:space="preserve">Auto</v>
      </c>
      <c r="E4128" s="3" t="str">
        <v xml:space="preserve">LocalSystem</v>
      </c>
    </row>
    <row r="4129">
      <c r="A4129" s="10" t="str">
        <v xml:space="preserve">ISTCORP-PC</v>
      </c>
      <c r="B4129" s="10" t="str">
        <v xml:space="preserve">StatusAgent4</v>
      </c>
      <c r="C4129" s="10" t="str">
        <v xml:space="preserve">Epson Printer Status Agent4</v>
      </c>
      <c r="D4129" s="10" t="str">
        <v xml:space="preserve">Auto</v>
      </c>
      <c r="E4129" s="10" t="str">
        <v xml:space="preserve">LocalSystem</v>
      </c>
    </row>
    <row r="4130">
      <c r="A4130" s="3" t="str">
        <v xml:space="preserve">ISTCORP-PC</v>
      </c>
      <c r="B4130" s="3" t="str">
        <v xml:space="preserve">stisvc</v>
      </c>
      <c r="C4130" s="3" t="str">
        <v xml:space="preserve">Windows Image Acquisition (WIA)</v>
      </c>
      <c r="D4130" s="3" t="str">
        <v xml:space="preserve">Auto</v>
      </c>
      <c r="E4130" s="3" t="str">
        <v xml:space="preserve">NT Authority\LocalService</v>
      </c>
    </row>
    <row r="4131">
      <c r="A4131" s="10" t="str">
        <v xml:space="preserve">ISTCORP-PC</v>
      </c>
      <c r="B4131" s="10" t="str">
        <v xml:space="preserve">StorSvc</v>
      </c>
      <c r="C4131" s="10" t="str">
        <v xml:space="preserve">Storage Service</v>
      </c>
      <c r="D4131" s="10" t="str">
        <v xml:space="preserve">Manual</v>
      </c>
      <c r="E4131" s="10" t="str">
        <v xml:space="preserve">LocalSystem</v>
      </c>
    </row>
    <row r="4132">
      <c r="A4132" s="3" t="str">
        <v xml:space="preserve">ISTCORP-PC</v>
      </c>
      <c r="B4132" s="3" t="str">
        <v xml:space="preserve">svsvc</v>
      </c>
      <c r="C4132" s="3" t="str">
        <v xml:space="preserve">Spot Verifier</v>
      </c>
      <c r="D4132" s="3" t="str">
        <v xml:space="preserve">Manual</v>
      </c>
      <c r="E4132" s="3" t="str">
        <v xml:space="preserve">LocalSystem</v>
      </c>
    </row>
    <row r="4133">
      <c r="A4133" s="10" t="str">
        <v xml:space="preserve">ISTCORP-PC</v>
      </c>
      <c r="B4133" s="10" t="str">
        <v xml:space="preserve">swprv</v>
      </c>
      <c r="C4133" s="10" t="str">
        <v xml:space="preserve">Microsoft Software Shadow Copy Provider</v>
      </c>
      <c r="D4133" s="10" t="str">
        <v xml:space="preserve">Manual</v>
      </c>
      <c r="E4133" s="10" t="str">
        <v xml:space="preserve">LocalSystem</v>
      </c>
    </row>
    <row r="4134">
      <c r="A4134" s="3" t="str">
        <v xml:space="preserve">ISTCORP-PC</v>
      </c>
      <c r="B4134" s="3" t="str">
        <v xml:space="preserve">SysMain</v>
      </c>
      <c r="C4134" s="3" t="str">
        <v xml:space="preserve">Superfetch</v>
      </c>
      <c r="D4134" s="3" t="str">
        <v xml:space="preserve">Auto</v>
      </c>
      <c r="E4134" s="3" t="str">
        <v xml:space="preserve">LocalSystem</v>
      </c>
    </row>
    <row r="4135">
      <c r="A4135" s="10" t="str">
        <v xml:space="preserve">ISTCORP-PC</v>
      </c>
      <c r="B4135" s="10" t="str">
        <v xml:space="preserve">SystemEventsBroker</v>
      </c>
      <c r="C4135" s="10" t="str">
        <v xml:space="preserve">System Events Broker</v>
      </c>
      <c r="D4135" s="10" t="str">
        <v xml:space="preserve">Auto</v>
      </c>
      <c r="E4135" s="10" t="str">
        <v xml:space="preserve">LocalSystem</v>
      </c>
    </row>
    <row r="4136">
      <c r="A4136" s="3" t="str">
        <v xml:space="preserve">ISTCORP-PC</v>
      </c>
      <c r="B4136" s="3" t="str">
        <v xml:space="preserve">TabletInputService</v>
      </c>
      <c r="C4136" s="3" t="str">
        <v xml:space="preserve">Touch Keyboard and Handwriting Panel Service</v>
      </c>
      <c r="D4136" s="3" t="str">
        <v xml:space="preserve">Manual</v>
      </c>
      <c r="E4136" s="3" t="str">
        <v xml:space="preserve">LocalSystem</v>
      </c>
    </row>
    <row r="4137">
      <c r="A4137" s="10" t="str">
        <v xml:space="preserve">ISTCORP-PC</v>
      </c>
      <c r="B4137" s="10" t="str">
        <v xml:space="preserve">TapiSrv</v>
      </c>
      <c r="C4137" s="10" t="str">
        <v xml:space="preserve">Telephony</v>
      </c>
      <c r="D4137" s="10" t="str">
        <v xml:space="preserve">Manual</v>
      </c>
      <c r="E4137" s="10" t="str">
        <v xml:space="preserve">NT AUTHORITY\rediService</v>
      </c>
    </row>
    <row r="4138">
      <c r="A4138" s="3" t="str">
        <v xml:space="preserve">ISTCORP-PC</v>
      </c>
      <c r="B4138" s="3" t="str">
        <v xml:space="preserve">TermService</v>
      </c>
      <c r="C4138" s="3" t="str">
        <v xml:space="preserve">Remote Desktop Services</v>
      </c>
      <c r="D4138" s="3" t="str">
        <v xml:space="preserve">Manual</v>
      </c>
      <c r="E4138" s="3" t="str">
        <v xml:space="preserve">NT Authority\rediService</v>
      </c>
    </row>
    <row r="4139">
      <c r="A4139" s="10" t="str">
        <v xml:space="preserve">ISTCORP-PC</v>
      </c>
      <c r="B4139" s="10" t="str">
        <v xml:space="preserve">Themes</v>
      </c>
      <c r="C4139" s="10" t="str">
        <v xml:space="preserve">Themes</v>
      </c>
      <c r="D4139" s="10" t="str">
        <v xml:space="preserve">Auto</v>
      </c>
      <c r="E4139" s="10" t="str">
        <v xml:space="preserve">LocalSystem</v>
      </c>
    </row>
    <row r="4140">
      <c r="A4140" s="3" t="str">
        <v xml:space="preserve">ISTCORP-PC</v>
      </c>
      <c r="B4140" s="3" t="str">
        <v xml:space="preserve">THREADORDER</v>
      </c>
      <c r="C4140" s="3" t="str">
        <v xml:space="preserve">Thread Ordering Server</v>
      </c>
      <c r="D4140" s="3" t="str">
        <v xml:space="preserve">Manual</v>
      </c>
      <c r="E4140" s="3" t="str">
        <v xml:space="preserve">NT AUTHORITY\LocalService</v>
      </c>
    </row>
    <row r="4141">
      <c r="A4141" s="10" t="str">
        <v xml:space="preserve">ISTCORP-PC</v>
      </c>
      <c r="B4141" s="10" t="str">
        <v xml:space="preserve">TimeBroker</v>
      </c>
      <c r="C4141" s="10" t="str">
        <v xml:space="preserve">Time Broker</v>
      </c>
      <c r="D4141" s="10" t="str">
        <v xml:space="preserve">Manual</v>
      </c>
      <c r="E4141" s="10" t="str">
        <v xml:space="preserve">NT AUTHORITY\LocalService</v>
      </c>
    </row>
    <row r="4142">
      <c r="A4142" s="3" t="str">
        <v xml:space="preserve">ISTCORP-PC</v>
      </c>
      <c r="B4142" s="3" t="str">
        <v xml:space="preserve">TrkWks</v>
      </c>
      <c r="C4142" s="3" t="str">
        <v xml:space="preserve">Distributed Link Tracking Client</v>
      </c>
      <c r="D4142" s="3" t="str">
        <v xml:space="preserve">Auto</v>
      </c>
      <c r="E4142" s="3" t="str">
        <v xml:space="preserve">LocalSystem</v>
      </c>
    </row>
    <row r="4143">
      <c r="A4143" s="10" t="str">
        <v xml:space="preserve">ISTCORP-PC</v>
      </c>
      <c r="B4143" s="10" t="str">
        <v xml:space="preserve">TrustedInstaller</v>
      </c>
      <c r="C4143" s="10" t="str">
        <v xml:space="preserve">Windows Modules Installer</v>
      </c>
      <c r="D4143" s="10" t="str">
        <v xml:space="preserve">Manual</v>
      </c>
      <c r="E4143" s="10" t="str">
        <v xml:space="preserve">localSystem</v>
      </c>
    </row>
    <row r="4144">
      <c r="A4144" s="3" t="str">
        <v xml:space="preserve">ISTCORP-PC</v>
      </c>
      <c r="B4144" s="3" t="str">
        <v xml:space="preserve">UI0Detect</v>
      </c>
      <c r="C4144" s="3" t="str">
        <v xml:space="preserve">Interactive Services Detection</v>
      </c>
      <c r="D4144" s="3" t="str">
        <v xml:space="preserve">Manual</v>
      </c>
      <c r="E4144" s="3" t="str">
        <v xml:space="preserve">LocalSystem</v>
      </c>
    </row>
    <row r="4145">
      <c r="A4145" s="10" t="str">
        <v xml:space="preserve">ISTCORP-PC</v>
      </c>
      <c r="B4145" s="10" t="str">
        <v xml:space="preserve">UmRdpService</v>
      </c>
      <c r="C4145" s="10" t="str">
        <v xml:space="preserve">Remote Desktop Services acctMode Port Redirector</v>
      </c>
      <c r="D4145" s="10" t="str">
        <v xml:space="preserve">Manual</v>
      </c>
      <c r="E4145" s="10" t="str">
        <v xml:space="preserve">localSystem</v>
      </c>
    </row>
    <row r="4146">
      <c r="A4146" s="3" t="str">
        <v xml:space="preserve">ISTCORP-PC</v>
      </c>
      <c r="B4146" s="3" t="str">
        <v xml:space="preserve">upnphost</v>
      </c>
      <c r="C4146" s="3" t="str">
        <v xml:space="preserve">UPnP Device Host</v>
      </c>
      <c r="D4146" s="3" t="str">
        <v xml:space="preserve">Manual</v>
      </c>
      <c r="E4146" s="3" t="str">
        <v xml:space="preserve">NT AUTHORITY\LocalService</v>
      </c>
    </row>
    <row r="4147">
      <c r="A4147" s="10" t="str">
        <v xml:space="preserve">ISTCORP-PC</v>
      </c>
      <c r="B4147" s="10" t="str">
        <v xml:space="preserve">VaultSvc</v>
      </c>
      <c r="C4147" s="10" t="str">
        <v xml:space="preserve">Credential Manager</v>
      </c>
      <c r="D4147" s="10" t="str">
        <v xml:space="preserve">Manual</v>
      </c>
      <c r="E4147" s="10" t="str">
        <v xml:space="preserve">LocalSystem</v>
      </c>
    </row>
    <row r="4148">
      <c r="A4148" s="3" t="str">
        <v xml:space="preserve">ISTCORP-PC</v>
      </c>
      <c r="B4148" s="3" t="str">
        <v xml:space="preserve">vds</v>
      </c>
      <c r="C4148" s="3" t="str">
        <v xml:space="preserve">Virtual Disk</v>
      </c>
      <c r="D4148" s="3" t="str">
        <v xml:space="preserve">Manual</v>
      </c>
      <c r="E4148" s="3" t="str">
        <v xml:space="preserve">LocalSystem</v>
      </c>
    </row>
    <row r="4149">
      <c r="A4149" s="10" t="str">
        <v xml:space="preserve">ISTCORP-PC</v>
      </c>
      <c r="B4149" s="10" t="str">
        <v xml:space="preserve">VipreEdgeProtection</v>
      </c>
      <c r="C4149" s="10" t="str">
        <v xml:space="preserve">VIPRE Edge Protection</v>
      </c>
      <c r="D4149" s="10" t="str">
        <v xml:space="preserve">Manual</v>
      </c>
      <c r="E4149" s="10" t="str">
        <v xml:space="preserve">LocalSystem</v>
      </c>
    </row>
    <row r="4150">
      <c r="A4150" s="3" t="str">
        <v xml:space="preserve">ISTCORP-PC</v>
      </c>
      <c r="B4150" s="3" t="str">
        <v xml:space="preserve">vmicguestinterface</v>
      </c>
      <c r="C4150" s="3" t="str">
        <v xml:space="preserve">Hyper-V Guest Service Interface</v>
      </c>
      <c r="D4150" s="3" t="str">
        <v xml:space="preserve">Manual</v>
      </c>
      <c r="E4150" s="3" t="str">
        <v xml:space="preserve">LocalSystem</v>
      </c>
    </row>
    <row r="4151">
      <c r="A4151" s="10" t="str">
        <v xml:space="preserve">ISTCORP-PC</v>
      </c>
      <c r="B4151" s="10" t="str">
        <v xml:space="preserve">vmicheartbeat</v>
      </c>
      <c r="C4151" s="10" t="str">
        <v xml:space="preserve">Hyper-V Heartbeat Service</v>
      </c>
      <c r="D4151" s="10" t="str">
        <v xml:space="preserve">Manual</v>
      </c>
      <c r="E4151" s="10" t="str">
        <v xml:space="preserve">LocalSystem</v>
      </c>
    </row>
    <row r="4152">
      <c r="A4152" s="3" t="str">
        <v xml:space="preserve">ISTCORP-PC</v>
      </c>
      <c r="B4152" s="3" t="str">
        <v xml:space="preserve">vmickvpexchange</v>
      </c>
      <c r="C4152" s="3" t="str">
        <v xml:space="preserve">Hyper-V Data Exchange Service</v>
      </c>
      <c r="D4152" s="3" t="str">
        <v xml:space="preserve">Manual</v>
      </c>
      <c r="E4152" s="3" t="str">
        <v xml:space="preserve">LocalSystem</v>
      </c>
    </row>
    <row r="4153">
      <c r="A4153" s="10" t="str">
        <v xml:space="preserve">ISTCORP-PC</v>
      </c>
      <c r="B4153" s="10" t="str">
        <v xml:space="preserve">vmicrdv</v>
      </c>
      <c r="C4153" s="10" t="str">
        <v xml:space="preserve">Hyper-V Remote Desktop Virtualization Service</v>
      </c>
      <c r="D4153" s="10" t="str">
        <v xml:space="preserve">Manual</v>
      </c>
      <c r="E4153" s="10" t="str">
        <v xml:space="preserve">LocalSystem</v>
      </c>
    </row>
    <row r="4154">
      <c r="A4154" s="3" t="str">
        <v xml:space="preserve">ISTCORP-PC</v>
      </c>
      <c r="B4154" s="3" t="str">
        <v xml:space="preserve">vmicshutdown</v>
      </c>
      <c r="C4154" s="3" t="str">
        <v xml:space="preserve">Hyper-V Guest Shutdown Service</v>
      </c>
      <c r="D4154" s="3" t="str">
        <v xml:space="preserve">Manual</v>
      </c>
      <c r="E4154" s="3" t="str">
        <v xml:space="preserve">LocalSystem</v>
      </c>
    </row>
    <row r="4155">
      <c r="A4155" s="10" t="str">
        <v xml:space="preserve">ISTCORP-PC</v>
      </c>
      <c r="B4155" s="10" t="str">
        <v xml:space="preserve">vmictimesync</v>
      </c>
      <c r="C4155" s="10" t="str">
        <v xml:space="preserve">Hyper-V Time Synchronization Service</v>
      </c>
      <c r="D4155" s="10" t="str">
        <v xml:space="preserve">Manual</v>
      </c>
      <c r="E4155" s="10" t="str">
        <v xml:space="preserve">NT AUTHORITY\LocalService</v>
      </c>
    </row>
    <row r="4156">
      <c r="A4156" s="3" t="str">
        <v xml:space="preserve">ISTCORP-PC</v>
      </c>
      <c r="B4156" s="3" t="str">
        <v xml:space="preserve">vmicvss</v>
      </c>
      <c r="C4156" s="3" t="str">
        <v xml:space="preserve">Hyper-V Volume Shadow Copy Requestor</v>
      </c>
      <c r="D4156" s="3" t="str">
        <v xml:space="preserve">Manual</v>
      </c>
      <c r="E4156" s="3" t="str">
        <v xml:space="preserve">LocalSystem</v>
      </c>
    </row>
    <row r="4157">
      <c r="A4157" s="10" t="str">
        <v xml:space="preserve">ISTCORP-PC</v>
      </c>
      <c r="B4157" s="10" t="str">
        <v xml:space="preserve">VSS</v>
      </c>
      <c r="C4157" s="10" t="str">
        <v xml:space="preserve">Volume Shadow Copy</v>
      </c>
      <c r="D4157" s="10" t="str">
        <v xml:space="preserve">Manual</v>
      </c>
      <c r="E4157" s="10" t="str">
        <v xml:space="preserve">LocalSystem</v>
      </c>
    </row>
    <row r="4158">
      <c r="A4158" s="3" t="str">
        <v xml:space="preserve">ISTCORP-PC</v>
      </c>
      <c r="B4158" s="3" t="str">
        <v xml:space="preserve">W32Time</v>
      </c>
      <c r="C4158" s="3" t="str">
        <v xml:space="preserve">Windows Time</v>
      </c>
      <c r="D4158" s="3" t="str">
        <v xml:space="preserve">Manual</v>
      </c>
      <c r="E4158" s="3" t="str">
        <v xml:space="preserve">NT AUTHORITY\LocalService</v>
      </c>
    </row>
    <row r="4159">
      <c r="A4159" s="10" t="str">
        <v xml:space="preserve">ISTCORP-PC</v>
      </c>
      <c r="B4159" s="10" t="str">
        <v xml:space="preserve">w3logsvc</v>
      </c>
      <c r="C4159" s="10" t="str">
        <v xml:space="preserve">W3C Logging Service</v>
      </c>
      <c r="D4159" s="10" t="str">
        <v xml:space="preserve">Manual</v>
      </c>
      <c r="E4159" s="10" t="str">
        <v xml:space="preserve">localSystem</v>
      </c>
    </row>
    <row r="4160">
      <c r="A4160" s="3" t="str">
        <v xml:space="preserve">ISTCORP-PC</v>
      </c>
      <c r="B4160" s="3" t="str">
        <v xml:space="preserve">W3SVC</v>
      </c>
      <c r="C4160" s="3" t="str">
        <v xml:space="preserve">World Wide Web Publishing Service</v>
      </c>
      <c r="D4160" s="3" t="str">
        <v xml:space="preserve">Auto</v>
      </c>
      <c r="E4160" s="3" t="str">
        <v xml:space="preserve">localSystem</v>
      </c>
    </row>
    <row r="4161">
      <c r="A4161" s="10" t="str">
        <v xml:space="preserve">ISTCORP-PC</v>
      </c>
      <c r="B4161" s="10" t="str">
        <v xml:space="preserve">WAS</v>
      </c>
      <c r="C4161" s="10" t="str">
        <v xml:space="preserve">Windows Process Activation Service</v>
      </c>
      <c r="D4161" s="10" t="str">
        <v xml:space="preserve">Manual</v>
      </c>
      <c r="E4161" s="10" t="str">
        <v xml:space="preserve">localSystem</v>
      </c>
    </row>
    <row r="4162">
      <c r="A4162" s="3" t="str">
        <v xml:space="preserve">ISTCORP-PC</v>
      </c>
      <c r="B4162" s="3" t="str">
        <v xml:space="preserve">wbengine</v>
      </c>
      <c r="C4162" s="3" t="str">
        <v xml:space="preserve">Block Level Backup Engine Service</v>
      </c>
      <c r="D4162" s="3" t="str">
        <v xml:space="preserve">Manual</v>
      </c>
      <c r="E4162" s="3" t="str">
        <v xml:space="preserve">localSystem</v>
      </c>
    </row>
    <row r="4163">
      <c r="A4163" s="10" t="str">
        <v xml:space="preserve">ISTCORP-PC</v>
      </c>
      <c r="B4163" s="10" t="str">
        <v xml:space="preserve">WbioSrvc</v>
      </c>
      <c r="C4163" s="10" t="str">
        <v xml:space="preserve">Windows Biometric Service</v>
      </c>
      <c r="D4163" s="10" t="str">
        <v xml:space="preserve">Manual</v>
      </c>
      <c r="E4163" s="10" t="str">
        <v xml:space="preserve">LocalSystem</v>
      </c>
    </row>
    <row r="4164">
      <c r="A4164" s="3" t="str">
        <v xml:space="preserve">ISTCORP-PC</v>
      </c>
      <c r="B4164" s="3" t="str">
        <v xml:space="preserve">Wcmsvc</v>
      </c>
      <c r="C4164" s="3" t="str">
        <v xml:space="preserve">Windows Connection Manager</v>
      </c>
      <c r="D4164" s="3" t="str">
        <v xml:space="preserve">Auto</v>
      </c>
      <c r="E4164" s="3" t="str">
        <v xml:space="preserve">NT Authority\LocalService</v>
      </c>
    </row>
    <row r="4165">
      <c r="A4165" s="10" t="str">
        <v xml:space="preserve">ISTCORP-PC</v>
      </c>
      <c r="B4165" s="10" t="str">
        <v xml:space="preserve">wcncsvc</v>
      </c>
      <c r="C4165" s="10" t="str">
        <v xml:space="preserve">Windows Connect Now - Config Registrar</v>
      </c>
      <c r="D4165" s="10" t="str">
        <v xml:space="preserve">Manual</v>
      </c>
      <c r="E4165" s="10" t="str">
        <v xml:space="preserve">NT AUTHORITY\LocalService</v>
      </c>
    </row>
    <row r="4166">
      <c r="A4166" s="3" t="str">
        <v xml:space="preserve">ISTCORP-PC</v>
      </c>
      <c r="B4166" s="3" t="str">
        <v xml:space="preserve">WcsPlugInService</v>
      </c>
      <c r="C4166" s="3" t="str">
        <v xml:space="preserve">Windows Color System</v>
      </c>
      <c r="D4166" s="3" t="str">
        <v xml:space="preserve">Manual</v>
      </c>
      <c r="E4166" s="3" t="str">
        <v xml:space="preserve">NT AUTHORITY\LocalService</v>
      </c>
    </row>
    <row r="4167">
      <c r="A4167" s="10" t="str">
        <v xml:space="preserve">ISTCORP-PC</v>
      </c>
      <c r="B4167" s="10" t="str">
        <v xml:space="preserve">WdiServiceHost</v>
      </c>
      <c r="C4167" s="10" t="str">
        <v xml:space="preserve">Diagnostic Service Host</v>
      </c>
      <c r="D4167" s="10" t="str">
        <v xml:space="preserve">Manual</v>
      </c>
      <c r="E4167" s="10" t="str">
        <v xml:space="preserve">NT AUTHORITY\LocalService</v>
      </c>
    </row>
    <row r="4168">
      <c r="A4168" s="3" t="str">
        <v xml:space="preserve">ISTCORP-PC</v>
      </c>
      <c r="B4168" s="3" t="str">
        <v xml:space="preserve">WdiSystemHost</v>
      </c>
      <c r="C4168" s="3" t="str">
        <v xml:space="preserve">Diagnostic System Host</v>
      </c>
      <c r="D4168" s="3" t="str">
        <v xml:space="preserve">Manual</v>
      </c>
      <c r="E4168" s="3" t="str">
        <v xml:space="preserve">LocalSystem</v>
      </c>
    </row>
    <row r="4169">
      <c r="A4169" s="10" t="str">
        <v xml:space="preserve">ISTCORP-PC</v>
      </c>
      <c r="B4169" s="10" t="str">
        <v xml:space="preserve">WdNisSvc</v>
      </c>
      <c r="C4169" s="10" t="str">
        <v xml:space="preserve">Windows Defender redi Inspection Service</v>
      </c>
      <c r="D4169" s="10" t="str">
        <v xml:space="preserve">Manual</v>
      </c>
      <c r="E4169" s="10" t="str">
        <v xml:space="preserve">NT AUTHORITY\LocalService</v>
      </c>
    </row>
    <row r="4170">
      <c r="A4170" s="3" t="str">
        <v xml:space="preserve">ISTCORP-PC</v>
      </c>
      <c r="B4170" s="3" t="str">
        <v xml:space="preserve">WebClient</v>
      </c>
      <c r="C4170" s="3" t="str">
        <v xml:space="preserve">WebClient</v>
      </c>
      <c r="D4170" s="3" t="str">
        <v xml:space="preserve">Manual</v>
      </c>
      <c r="E4170" s="3" t="str">
        <v xml:space="preserve">NT AUTHORITY\LocalService</v>
      </c>
    </row>
    <row r="4171">
      <c r="A4171" s="10" t="str">
        <v xml:space="preserve">ISTCORP-PC</v>
      </c>
      <c r="B4171" s="10" t="str">
        <v xml:space="preserve">Wecsvc</v>
      </c>
      <c r="C4171" s="10" t="str">
        <v xml:space="preserve">Windows Event Collector</v>
      </c>
      <c r="D4171" s="10" t="str">
        <v xml:space="preserve">Manual</v>
      </c>
      <c r="E4171" s="10" t="str">
        <v xml:space="preserve">NT AUTHORITY\rediService</v>
      </c>
    </row>
    <row r="4172">
      <c r="A4172" s="3" t="str">
        <v xml:space="preserve">ISTCORP-PC</v>
      </c>
      <c r="B4172" s="3" t="str">
        <v xml:space="preserve">WEPHOSTSVC</v>
      </c>
      <c r="C4172" s="3" t="str">
        <v xml:space="preserve">Windows Encryption Provider Host Service</v>
      </c>
      <c r="D4172" s="3" t="str">
        <v xml:space="preserve">Manual</v>
      </c>
      <c r="E4172" s="3" t="str">
        <v xml:space="preserve">NT AUTHORITY\LocalService</v>
      </c>
    </row>
    <row r="4173">
      <c r="A4173" s="10" t="str">
        <v xml:space="preserve">ISTCORP-PC</v>
      </c>
      <c r="B4173" s="10" t="str">
        <v xml:space="preserve">wercplsupport</v>
      </c>
      <c r="C4173" s="10" t="str">
        <v xml:space="preserve">Problem Reports and Solutions Control Panel Support</v>
      </c>
      <c r="D4173" s="10" t="str">
        <v xml:space="preserve">Manual</v>
      </c>
      <c r="E4173" s="10" t="str">
        <v xml:space="preserve">localSystem</v>
      </c>
    </row>
    <row r="4174">
      <c r="A4174" s="3" t="str">
        <v xml:space="preserve">ISTCORP-PC</v>
      </c>
      <c r="B4174" s="3" t="str">
        <v xml:space="preserve">WerSvc</v>
      </c>
      <c r="C4174" s="3" t="str">
        <v xml:space="preserve">Windows Error Reporting Service</v>
      </c>
      <c r="D4174" s="3" t="str">
        <v xml:space="preserve">Manual</v>
      </c>
      <c r="E4174" s="3" t="str">
        <v xml:space="preserve">localSystem</v>
      </c>
    </row>
    <row r="4175">
      <c r="A4175" s="10" t="str">
        <v xml:space="preserve">ISTCORP-PC</v>
      </c>
      <c r="B4175" s="10" t="str">
        <v xml:space="preserve">WiaRpc</v>
      </c>
      <c r="C4175" s="10" t="str">
        <v xml:space="preserve">Still Image Acquisition Events</v>
      </c>
      <c r="D4175" s="10" t="str">
        <v xml:space="preserve">Manual</v>
      </c>
      <c r="E4175" s="10" t="str">
        <v xml:space="preserve">LocalSystem</v>
      </c>
    </row>
    <row r="4176">
      <c r="A4176" s="3" t="str">
        <v xml:space="preserve">ISTCORP-PC</v>
      </c>
      <c r="B4176" s="3" t="str">
        <v xml:space="preserve">WinDefend</v>
      </c>
      <c r="C4176" s="3" t="str">
        <v xml:space="preserve">Windows Defender Service</v>
      </c>
      <c r="D4176" s="3" t="str">
        <v xml:space="preserve">Manual</v>
      </c>
      <c r="E4176" s="3" t="str">
        <v xml:space="preserve">LocalSystem</v>
      </c>
    </row>
    <row r="4177">
      <c r="A4177" s="10" t="str">
        <v xml:space="preserve">ISTCORP-PC</v>
      </c>
      <c r="B4177" s="10" t="str">
        <v xml:space="preserve">WinHttpAutoProxySvc</v>
      </c>
      <c r="C4177" s="10" t="str">
        <v xml:space="preserve">WinHTTP Web Proxy Auto-Discovery Service</v>
      </c>
      <c r="D4177" s="10" t="str">
        <v xml:space="preserve">Manual</v>
      </c>
      <c r="E4177" s="10" t="str">
        <v xml:space="preserve">NT AUTHORITY\LocalService</v>
      </c>
    </row>
    <row r="4178">
      <c r="A4178" s="3" t="str">
        <v xml:space="preserve">ISTCORP-PC</v>
      </c>
      <c r="B4178" s="3" t="str">
        <v xml:space="preserve">Winmgmt</v>
      </c>
      <c r="C4178" s="3" t="str">
        <v xml:space="preserve">Windows Management Instrumentation</v>
      </c>
      <c r="D4178" s="3" t="str">
        <v xml:space="preserve">Auto</v>
      </c>
      <c r="E4178" s="3" t="str">
        <v xml:space="preserve">localSystem</v>
      </c>
    </row>
    <row r="4179">
      <c r="A4179" s="10" t="str">
        <v xml:space="preserve">ISTCORP-PC</v>
      </c>
      <c r="B4179" s="10" t="str">
        <v xml:space="preserve">WinRM</v>
      </c>
      <c r="C4179" s="10" t="str">
        <v xml:space="preserve">Windows Remote Management (WS-Management)</v>
      </c>
      <c r="D4179" s="10" t="str">
        <v xml:space="preserve">Auto</v>
      </c>
      <c r="E4179" s="10" t="str">
        <v xml:space="preserve">NT AUTHORITY\rediService</v>
      </c>
    </row>
    <row r="4180">
      <c r="A4180" s="3" t="str">
        <v xml:space="preserve">ISTCORP-PC</v>
      </c>
      <c r="B4180" s="3" t="str">
        <v xml:space="preserve">WlanSvc</v>
      </c>
      <c r="C4180" s="3" t="str">
        <v xml:space="preserve">WLAN AutoConfig</v>
      </c>
      <c r="D4180" s="3" t="str">
        <v xml:space="preserve">Auto</v>
      </c>
      <c r="E4180" s="3" t="str">
        <v xml:space="preserve">LocalSystem</v>
      </c>
    </row>
    <row r="4181">
      <c r="A4181" s="14" t="str">
        <v xml:space="preserve">ISTCORP-PC</v>
      </c>
      <c r="B4181" s="14" t="str">
        <v xml:space="preserve">wlcrasvc</v>
      </c>
      <c r="C4181" s="14" t="str">
        <v xml:space="preserve">Windows Live Mesh remote connections service</v>
      </c>
      <c r="D4181" s="14" t="str">
        <v xml:space="preserve">Disabled</v>
      </c>
      <c r="E4181" s="14" t="str">
        <v xml:space="preserve">LocalSystem</v>
      </c>
    </row>
    <row r="4182">
      <c r="A4182" s="3" t="str">
        <v xml:space="preserve">ISTCORP-PC</v>
      </c>
      <c r="B4182" s="3" t="str">
        <v xml:space="preserve">wlidsvc</v>
      </c>
      <c r="C4182" s="3" t="str">
        <v xml:space="preserve">Microsoft Account Sign-in Assistant</v>
      </c>
      <c r="D4182" s="3" t="str">
        <v xml:space="preserve">Manual</v>
      </c>
      <c r="E4182" s="3" t="str">
        <v xml:space="preserve">LocalSystem</v>
      </c>
    </row>
    <row r="4183">
      <c r="A4183" s="10" t="str">
        <v xml:space="preserve">ISTCORP-PC</v>
      </c>
      <c r="B4183" s="10" t="str">
        <v xml:space="preserve">wmiApSrv</v>
      </c>
      <c r="C4183" s="10" t="str">
        <v xml:space="preserve">WMI Performance Adapter</v>
      </c>
      <c r="D4183" s="10" t="str">
        <v xml:space="preserve">Manual</v>
      </c>
      <c r="E4183" s="10" t="str">
        <v xml:space="preserve">localSystem</v>
      </c>
    </row>
    <row r="4184">
      <c r="A4184" s="3" t="str">
        <v xml:space="preserve">ISTCORP-PC</v>
      </c>
      <c r="B4184" s="3" t="str">
        <v xml:space="preserve">WMPrediSvc</v>
      </c>
      <c r="C4184" s="3" t="str">
        <v xml:space="preserve">Windows Media Player redi Sharing Service</v>
      </c>
      <c r="D4184" s="3" t="str">
        <v xml:space="preserve">Auto</v>
      </c>
      <c r="E4184" s="3" t="str">
        <v xml:space="preserve">NT AUTHORITY\rediService</v>
      </c>
    </row>
    <row r="4185">
      <c r="A4185" s="10" t="str">
        <v xml:space="preserve">ISTCORP-PC</v>
      </c>
      <c r="B4185" s="10" t="str">
        <v xml:space="preserve">workfolderssvc</v>
      </c>
      <c r="C4185" s="10" t="str">
        <v xml:space="preserve">Work Folders</v>
      </c>
      <c r="D4185" s="10" t="str">
        <v xml:space="preserve">Manual</v>
      </c>
      <c r="E4185" s="10" t="str">
        <v xml:space="preserve">NT AUTHORITY\LocalService</v>
      </c>
    </row>
    <row r="4186">
      <c r="A4186" s="3" t="str">
        <v xml:space="preserve">ISTCORP-PC</v>
      </c>
      <c r="B4186" s="3" t="str">
        <v xml:space="preserve">WPCSvc</v>
      </c>
      <c r="C4186" s="3" t="str">
        <v xml:space="preserve">Family Safety</v>
      </c>
      <c r="D4186" s="3" t="str">
        <v xml:space="preserve">Manual</v>
      </c>
      <c r="E4186" s="3" t="str">
        <v xml:space="preserve">NT Authority\LocalService</v>
      </c>
    </row>
    <row r="4187">
      <c r="A4187" s="10" t="str">
        <v xml:space="preserve">ISTCORP-PC</v>
      </c>
      <c r="B4187" s="10" t="str">
        <v xml:space="preserve">WPDBusEnum</v>
      </c>
      <c r="C4187" s="10" t="str">
        <v xml:space="preserve">Portable Device Enumerator Service</v>
      </c>
      <c r="D4187" s="10" t="str">
        <v xml:space="preserve">Manual</v>
      </c>
      <c r="E4187" s="10" t="str">
        <v xml:space="preserve">LocalSystem</v>
      </c>
    </row>
    <row r="4188">
      <c r="A4188" s="3" t="str">
        <v xml:space="preserve">ISTCORP-PC</v>
      </c>
      <c r="B4188" s="3" t="str">
        <v xml:space="preserve">wscsvc</v>
      </c>
      <c r="C4188" s="3" t="str">
        <v xml:space="preserve">Security Center</v>
      </c>
      <c r="D4188" s="3" t="str">
        <v xml:space="preserve">Auto</v>
      </c>
      <c r="E4188" s="3" t="str">
        <v xml:space="preserve">NT AUTHORITY\LocalService</v>
      </c>
    </row>
    <row r="4189">
      <c r="A4189" s="10" t="str">
        <v xml:space="preserve">ISTCORP-PC</v>
      </c>
      <c r="B4189" s="10" t="str">
        <v xml:space="preserve">WSearch</v>
      </c>
      <c r="C4189" s="10" t="str">
        <v xml:space="preserve">Windows Search</v>
      </c>
      <c r="D4189" s="10" t="str">
        <v xml:space="preserve">Auto</v>
      </c>
      <c r="E4189" s="10" t="str">
        <v xml:space="preserve">LocalSystem</v>
      </c>
    </row>
    <row r="4190">
      <c r="A4190" s="3" t="str">
        <v xml:space="preserve">ISTCORP-PC</v>
      </c>
      <c r="B4190" s="3" t="str">
        <v xml:space="preserve">WSService</v>
      </c>
      <c r="C4190" s="3" t="str">
        <v xml:space="preserve">Windows Store Service (WSService)</v>
      </c>
      <c r="D4190" s="3" t="str">
        <v xml:space="preserve">Manual</v>
      </c>
      <c r="E4190" s="3" t="str">
        <v xml:space="preserve">LocalSystem</v>
      </c>
    </row>
    <row r="4191">
      <c r="A4191" s="10" t="str">
        <v xml:space="preserve">ISTCORP-PC</v>
      </c>
      <c r="B4191" s="10" t="str">
        <v xml:space="preserve">wuaacctv</v>
      </c>
      <c r="C4191" s="10" t="str">
        <v xml:space="preserve">Windows Update</v>
      </c>
      <c r="D4191" s="10" t="str">
        <v xml:space="preserve">Manual</v>
      </c>
      <c r="E4191" s="10" t="str">
        <v xml:space="preserve">LocalSystem</v>
      </c>
    </row>
    <row r="4192">
      <c r="A4192" s="3" t="str">
        <v xml:space="preserve">ISTCORP-PC</v>
      </c>
      <c r="B4192" s="3" t="str">
        <v xml:space="preserve">wudfsvc</v>
      </c>
      <c r="C4192" s="3" t="str">
        <v xml:space="preserve">Windows Driver Foundation - acct-mode Driver Framework</v>
      </c>
      <c r="D4192" s="3" t="str">
        <v xml:space="preserve">Manual</v>
      </c>
      <c r="E4192" s="3" t="str">
        <v xml:space="preserve">LocalSystem</v>
      </c>
    </row>
    <row r="4193">
      <c r="A4193" s="10" t="str">
        <v xml:space="preserve">ISTCORP-PC</v>
      </c>
      <c r="B4193" s="10" t="str">
        <v xml:space="preserve">WwanSvc</v>
      </c>
      <c r="C4193" s="10" t="str">
        <v xml:space="preserve">WWAN AutoConfig</v>
      </c>
      <c r="D4193" s="10" t="str">
        <v xml:space="preserve">Manual</v>
      </c>
      <c r="E4193" s="10" t="str">
        <v xml:space="preserve">NT Authority\LocalService</v>
      </c>
    </row>
    <row r="4194">
      <c r="A4194" s="3" t="str">
        <v xml:space="preserve">JIM-WIN8</v>
      </c>
      <c r="B4194" s="3" t="str">
        <v xml:space="preserve">AdobeARMservice</v>
      </c>
      <c r="C4194" s="3" t="str">
        <v xml:space="preserve">Adobe Acrobat Update Service</v>
      </c>
      <c r="D4194" s="3" t="str">
        <v xml:space="preserve">Auto</v>
      </c>
      <c r="E4194" s="3" t="str">
        <v xml:space="preserve">LocalSystem</v>
      </c>
    </row>
    <row r="4195">
      <c r="A4195" s="10" t="str">
        <v xml:space="preserve">JIM-WIN8</v>
      </c>
      <c r="B4195" s="10" t="str">
        <v xml:space="preserve">AeLookupSvc</v>
      </c>
      <c r="C4195" s="10" t="str">
        <v xml:space="preserve">Application Experience</v>
      </c>
      <c r="D4195" s="10" t="str">
        <v xml:space="preserve">Manual</v>
      </c>
      <c r="E4195" s="10" t="str">
        <v xml:space="preserve">localSystem</v>
      </c>
    </row>
    <row r="4196">
      <c r="A4196" s="3" t="str">
        <v xml:space="preserve">JIM-WIN8</v>
      </c>
      <c r="B4196" s="3" t="str">
        <v xml:space="preserve">ALG</v>
      </c>
      <c r="C4196" s="3" t="str">
        <v xml:space="preserve">Application Layer Gateway Service</v>
      </c>
      <c r="D4196" s="3" t="str">
        <v xml:space="preserve">Manual</v>
      </c>
      <c r="E4196" s="3" t="str">
        <v xml:space="preserve">NT AUTHORITY\LocalService</v>
      </c>
    </row>
    <row r="4197">
      <c r="A4197" s="10" t="str">
        <v xml:space="preserve">JIM-WIN8</v>
      </c>
      <c r="B4197" s="10" t="str">
        <v xml:space="preserve">AppIDSvc</v>
      </c>
      <c r="C4197" s="10" t="str">
        <v xml:space="preserve">Application Identity</v>
      </c>
      <c r="D4197" s="10" t="str">
        <v xml:space="preserve">Manual</v>
      </c>
      <c r="E4197" s="10" t="str">
        <v xml:space="preserve">NT Authority\LocalService</v>
      </c>
    </row>
    <row r="4198">
      <c r="A4198" s="3" t="str">
        <v xml:space="preserve">JIM-WIN8</v>
      </c>
      <c r="B4198" s="3" t="str">
        <v xml:space="preserve">Appinfo</v>
      </c>
      <c r="C4198" s="3" t="str">
        <v xml:space="preserve">Application Information</v>
      </c>
      <c r="D4198" s="3" t="str">
        <v xml:space="preserve">Manual</v>
      </c>
      <c r="E4198" s="3" t="str">
        <v xml:space="preserve">LocalSystem</v>
      </c>
    </row>
    <row r="4199">
      <c r="A4199" s="10" t="str">
        <v xml:space="preserve">JIM-WIN8</v>
      </c>
      <c r="B4199" s="10" t="str">
        <v xml:space="preserve">AppMgmt</v>
      </c>
      <c r="C4199" s="10" t="str">
        <v xml:space="preserve">Application Management</v>
      </c>
      <c r="D4199" s="10" t="str">
        <v xml:space="preserve">Manual</v>
      </c>
      <c r="E4199" s="10" t="str">
        <v xml:space="preserve">LocalSystem</v>
      </c>
    </row>
    <row r="4200">
      <c r="A4200" s="3" t="str">
        <v xml:space="preserve">JIM-WIN8</v>
      </c>
      <c r="B4200" s="3" t="str">
        <v xml:space="preserve">AppReadiness</v>
      </c>
      <c r="C4200" s="3" t="str">
        <v xml:space="preserve">App Readiness</v>
      </c>
      <c r="D4200" s="3" t="str">
        <v xml:space="preserve">Manual</v>
      </c>
      <c r="E4200" s="3" t="str">
        <v xml:space="preserve">LocalSystem</v>
      </c>
    </row>
    <row r="4201">
      <c r="A4201" s="10" t="str">
        <v xml:space="preserve">JIM-WIN8</v>
      </c>
      <c r="B4201" s="10" t="str">
        <v xml:space="preserve">AppXSvc</v>
      </c>
      <c r="C4201" s="10" t="str">
        <v xml:space="preserve">AppX Deployment Service (AppXSVC)</v>
      </c>
      <c r="D4201" s="10" t="str">
        <v xml:space="preserve">Manual</v>
      </c>
      <c r="E4201" s="10" t="str">
        <v xml:space="preserve">LocalSystem</v>
      </c>
    </row>
    <row r="4202">
      <c r="A4202" s="3" t="str">
        <v xml:space="preserve">JIM-WIN8</v>
      </c>
      <c r="B4202" s="3" t="str">
        <v xml:space="preserve">AudioEndpointBuilder</v>
      </c>
      <c r="C4202" s="3" t="str">
        <v xml:space="preserve">Windows Audio Endpoint Builder</v>
      </c>
      <c r="D4202" s="3" t="str">
        <v xml:space="preserve">Auto</v>
      </c>
      <c r="E4202" s="3" t="str">
        <v xml:space="preserve">LocalSystem</v>
      </c>
    </row>
    <row r="4203">
      <c r="A4203" s="10" t="str">
        <v xml:space="preserve">JIM-WIN8</v>
      </c>
      <c r="B4203" s="10" t="str">
        <v xml:space="preserve">Audiosrv</v>
      </c>
      <c r="C4203" s="10" t="str">
        <v xml:space="preserve">Windows Audio</v>
      </c>
      <c r="D4203" s="10" t="str">
        <v xml:space="preserve">Auto</v>
      </c>
      <c r="E4203" s="10" t="str">
        <v xml:space="preserve">NT AUTHORITY\LocalService</v>
      </c>
    </row>
    <row r="4204">
      <c r="A4204" s="3" t="str">
        <v xml:space="preserve">JIM-WIN8</v>
      </c>
      <c r="B4204" s="3" t="str">
        <v xml:space="preserve">AxInstSV</v>
      </c>
      <c r="C4204" s="3" t="str">
        <v xml:space="preserve">ActiveX Installer (AxInstSV)</v>
      </c>
      <c r="D4204" s="3" t="str">
        <v xml:space="preserve">Manual</v>
      </c>
      <c r="E4204" s="3" t="str">
        <v xml:space="preserve">LocalSystem</v>
      </c>
    </row>
    <row r="4205">
      <c r="A4205" s="10" t="str">
        <v xml:space="preserve">JIM-WIN8</v>
      </c>
      <c r="B4205" s="10" t="str">
        <v xml:space="preserve">BDESVC</v>
      </c>
      <c r="C4205" s="10" t="str">
        <v xml:space="preserve">BitLocker Drive Encryption Service</v>
      </c>
      <c r="D4205" s="10" t="str">
        <v xml:space="preserve">Manual</v>
      </c>
      <c r="E4205" s="10" t="str">
        <v xml:space="preserve">localSystem</v>
      </c>
    </row>
    <row r="4206">
      <c r="A4206" s="3" t="str">
        <v xml:space="preserve">JIM-WIN8</v>
      </c>
      <c r="B4206" s="3" t="str">
        <v xml:space="preserve">BFE</v>
      </c>
      <c r="C4206" s="3" t="str">
        <v xml:space="preserve">Base Filtering Engine</v>
      </c>
      <c r="D4206" s="3" t="str">
        <v xml:space="preserve">Auto</v>
      </c>
      <c r="E4206" s="3" t="str">
        <v xml:space="preserve">NT AUTHORITY\LocalService</v>
      </c>
    </row>
    <row r="4207">
      <c r="A4207" s="10" t="str">
        <v xml:space="preserve">JIM-WIN8</v>
      </c>
      <c r="B4207" s="10" t="str">
        <v xml:space="preserve">BITS</v>
      </c>
      <c r="C4207" s="10" t="str">
        <v xml:space="preserve">Background Intelligent Transfer Service</v>
      </c>
      <c r="D4207" s="10" t="str">
        <v xml:space="preserve">Manual</v>
      </c>
      <c r="E4207" s="10" t="str">
        <v xml:space="preserve">LocalSystem</v>
      </c>
    </row>
    <row r="4208">
      <c r="A4208" s="3" t="str">
        <v xml:space="preserve">JIM-WIN8</v>
      </c>
      <c r="B4208" s="3" t="str">
        <v xml:space="preserve">BrokerInfrastructure</v>
      </c>
      <c r="C4208" s="3" t="str">
        <v xml:space="preserve">Background Tasks Infrastructure Service</v>
      </c>
      <c r="D4208" s="3" t="str">
        <v xml:space="preserve">Auto</v>
      </c>
      <c r="E4208" s="3" t="str">
        <v xml:space="preserve">LocalSystem</v>
      </c>
    </row>
    <row r="4209">
      <c r="A4209" s="10" t="str">
        <v xml:space="preserve">JIM-WIN8</v>
      </c>
      <c r="B4209" s="10" t="str">
        <v xml:space="preserve">Browser</v>
      </c>
      <c r="C4209" s="10" t="str">
        <v xml:space="preserve">Computer Browser</v>
      </c>
      <c r="D4209" s="10" t="str">
        <v xml:space="preserve">Manual</v>
      </c>
      <c r="E4209" s="10" t="str">
        <v xml:space="preserve">LocalSystem</v>
      </c>
    </row>
    <row r="4210">
      <c r="A4210" s="3" t="str">
        <v xml:space="preserve">JIM-WIN8</v>
      </c>
      <c r="B4210" s="3" t="str">
        <v xml:space="preserve">bthserv</v>
      </c>
      <c r="C4210" s="3" t="str">
        <v xml:space="preserve">Bluetooth Support Service</v>
      </c>
      <c r="D4210" s="3" t="str">
        <v xml:space="preserve">Manual</v>
      </c>
      <c r="E4210" s="3" t="str">
        <v xml:space="preserve">NT AUTHORITY\LocalService</v>
      </c>
    </row>
    <row r="4211">
      <c r="A4211" s="10" t="str">
        <v xml:space="preserve">JIM-WIN8</v>
      </c>
      <c r="B4211" s="10" t="str">
        <v xml:space="preserve">CertPropSvc</v>
      </c>
      <c r="C4211" s="10" t="str">
        <v xml:space="preserve">Certificate Propagation</v>
      </c>
      <c r="D4211" s="10" t="str">
        <v xml:space="preserve">Manual</v>
      </c>
      <c r="E4211" s="10" t="str">
        <v xml:space="preserve">LocalSystem</v>
      </c>
    </row>
    <row r="4212">
      <c r="A4212" s="3" t="str">
        <v xml:space="preserve">JIM-WIN8</v>
      </c>
      <c r="B4212" s="3" t="str">
        <v xml:space="preserve">COMSysApp</v>
      </c>
      <c r="C4212" s="3" t="str">
        <v xml:space="preserve">COM+ System Application</v>
      </c>
      <c r="D4212" s="3" t="str">
        <v xml:space="preserve">Manual</v>
      </c>
      <c r="E4212" s="3" t="str">
        <v xml:space="preserve">LocalSystem</v>
      </c>
    </row>
    <row r="4213">
      <c r="A4213" s="10" t="str">
        <v xml:space="preserve">JIM-WIN8</v>
      </c>
      <c r="B4213" s="10" t="str">
        <v xml:space="preserve">cphs</v>
      </c>
      <c r="C4213" s="10" t="str">
        <v xml:space="preserve">Intel(R) Content Protection HECI Service</v>
      </c>
      <c r="D4213" s="10" t="str">
        <v xml:space="preserve">Manual</v>
      </c>
      <c r="E4213" s="10" t="str">
        <v xml:space="preserve">LocalSystem</v>
      </c>
    </row>
    <row r="4214">
      <c r="A4214" s="3" t="str">
        <v xml:space="preserve">JIM-WIN8</v>
      </c>
      <c r="B4214" s="3" t="str">
        <v xml:space="preserve">CryptSvc</v>
      </c>
      <c r="C4214" s="3" t="str">
        <v xml:space="preserve">Cryptographic Services</v>
      </c>
      <c r="D4214" s="3" t="str">
        <v xml:space="preserve">Auto</v>
      </c>
      <c r="E4214" s="3" t="str">
        <v xml:space="preserve">NT Authority\rediService</v>
      </c>
    </row>
    <row r="4215">
      <c r="A4215" s="10" t="str">
        <v xml:space="preserve">JIM-WIN8</v>
      </c>
      <c r="B4215" s="10" t="str">
        <v xml:space="preserve">CscService</v>
      </c>
      <c r="C4215" s="10" t="str">
        <v xml:space="preserve">Offline Files</v>
      </c>
      <c r="D4215" s="10" t="str">
        <v xml:space="preserve">Auto</v>
      </c>
      <c r="E4215" s="10" t="str">
        <v xml:space="preserve">LocalSystem</v>
      </c>
    </row>
    <row r="4216">
      <c r="A4216" s="3" t="str">
        <v xml:space="preserve">JIM-WIN8</v>
      </c>
      <c r="B4216" s="3" t="str">
        <v xml:space="preserve">DcomLaunch</v>
      </c>
      <c r="C4216" s="3" t="str">
        <v xml:space="preserve">DCOM Server Process Launcher</v>
      </c>
      <c r="D4216" s="3" t="str">
        <v xml:space="preserve">Auto</v>
      </c>
      <c r="E4216" s="3" t="str">
        <v xml:space="preserve">LocalSystem</v>
      </c>
    </row>
    <row r="4217">
      <c r="A4217" s="10" t="str">
        <v xml:space="preserve">JIM-WIN8</v>
      </c>
      <c r="B4217" s="10" t="str">
        <v xml:space="preserve">defragsvc</v>
      </c>
      <c r="C4217" s="10" t="str">
        <v xml:space="preserve">Optimize drives</v>
      </c>
      <c r="D4217" s="10" t="str">
        <v xml:space="preserve">Manual</v>
      </c>
      <c r="E4217" s="10" t="str">
        <v xml:space="preserve">localSystem</v>
      </c>
    </row>
    <row r="4218">
      <c r="A4218" s="3" t="str">
        <v xml:space="preserve">JIM-WIN8</v>
      </c>
      <c r="B4218" s="3" t="str">
        <v xml:space="preserve">DeviceAssociationService</v>
      </c>
      <c r="C4218" s="3" t="str">
        <v xml:space="preserve">Device Association Service</v>
      </c>
      <c r="D4218" s="3" t="str">
        <v xml:space="preserve">Auto</v>
      </c>
      <c r="E4218" s="3" t="str">
        <v xml:space="preserve">LocalSystem</v>
      </c>
    </row>
    <row r="4219">
      <c r="A4219" s="10" t="str">
        <v xml:space="preserve">JIM-WIN8</v>
      </c>
      <c r="B4219" s="10" t="str">
        <v xml:space="preserve">DeviceInstall</v>
      </c>
      <c r="C4219" s="10" t="str">
        <v xml:space="preserve">Device Install Service</v>
      </c>
      <c r="D4219" s="10" t="str">
        <v xml:space="preserve">Manual</v>
      </c>
      <c r="E4219" s="10" t="str">
        <v xml:space="preserve">LocalSystem</v>
      </c>
    </row>
    <row r="4220">
      <c r="A4220" s="3" t="str">
        <v xml:space="preserve">JIM-WIN8</v>
      </c>
      <c r="B4220" s="3" t="str">
        <v xml:space="preserve">Dhcp</v>
      </c>
      <c r="C4220" s="3" t="str">
        <v xml:space="preserve">DHCP Client</v>
      </c>
      <c r="D4220" s="3" t="str">
        <v xml:space="preserve">Auto</v>
      </c>
      <c r="E4220" s="3" t="str">
        <v xml:space="preserve">NT Authority\LocalService</v>
      </c>
    </row>
    <row r="4221">
      <c r="A4221" s="10" t="str">
        <v xml:space="preserve">JIM-WIN8</v>
      </c>
      <c r="B4221" s="10" t="str">
        <v xml:space="preserve">Dnscache</v>
      </c>
      <c r="C4221" s="10" t="str">
        <v xml:space="preserve">DNS Client</v>
      </c>
      <c r="D4221" s="10" t="str">
        <v xml:space="preserve">Auto</v>
      </c>
      <c r="E4221" s="10" t="str">
        <v xml:space="preserve">NT AUTHORITY\rediService</v>
      </c>
    </row>
    <row r="4222">
      <c r="A4222" s="3" t="str">
        <v xml:space="preserve">JIM-WIN8</v>
      </c>
      <c r="B4222" s="3" t="str">
        <v xml:space="preserve">dot3svc</v>
      </c>
      <c r="C4222" s="3" t="str">
        <v xml:space="preserve">Wired AutoConfig</v>
      </c>
      <c r="D4222" s="3" t="str">
        <v xml:space="preserve">Manual</v>
      </c>
      <c r="E4222" s="3" t="str">
        <v xml:space="preserve">localSystem</v>
      </c>
    </row>
    <row r="4223">
      <c r="A4223" s="10" t="str">
        <v xml:space="preserve">JIM-WIN8</v>
      </c>
      <c r="B4223" s="10" t="str">
        <v xml:space="preserve">DPS</v>
      </c>
      <c r="C4223" s="10" t="str">
        <v xml:space="preserve">Diagnostic Policy Service</v>
      </c>
      <c r="D4223" s="10" t="str">
        <v xml:space="preserve">Auto</v>
      </c>
      <c r="E4223" s="10" t="str">
        <v xml:space="preserve">NT AUTHORITY\LocalService</v>
      </c>
    </row>
    <row r="4224">
      <c r="A4224" s="3" t="str">
        <v xml:space="preserve">JIM-WIN8</v>
      </c>
      <c r="B4224" s="3" t="str">
        <v xml:space="preserve">DsmSvc</v>
      </c>
      <c r="C4224" s="3" t="str">
        <v xml:space="preserve">Device Setup Manager</v>
      </c>
      <c r="D4224" s="3" t="str">
        <v xml:space="preserve">Manual</v>
      </c>
      <c r="E4224" s="3" t="str">
        <v xml:space="preserve">LocalSystem</v>
      </c>
    </row>
    <row r="4225">
      <c r="A4225" s="10" t="str">
        <v xml:space="preserve">JIM-WIN8</v>
      </c>
      <c r="B4225" s="10" t="str">
        <v xml:space="preserve">Eaphost</v>
      </c>
      <c r="C4225" s="10" t="str">
        <v xml:space="preserve">Extensible Authentication Protocol</v>
      </c>
      <c r="D4225" s="10" t="str">
        <v xml:space="preserve">Manual</v>
      </c>
      <c r="E4225" s="10" t="str">
        <v xml:space="preserve">localSystem</v>
      </c>
    </row>
    <row r="4226">
      <c r="A4226" s="3" t="str">
        <v xml:space="preserve">JIM-WIN8</v>
      </c>
      <c r="B4226" s="3" t="str">
        <v xml:space="preserve">EFS</v>
      </c>
      <c r="C4226" s="3" t="str">
        <v xml:space="preserve">Encrypting File System (EFS)</v>
      </c>
      <c r="D4226" s="3" t="str">
        <v xml:space="preserve">Manual</v>
      </c>
      <c r="E4226" s="3" t="str">
        <v xml:space="preserve">LocalSystem</v>
      </c>
    </row>
    <row r="4227">
      <c r="A4227" s="10" t="str">
        <v xml:space="preserve">JIM-WIN8</v>
      </c>
      <c r="B4227" s="10" t="str">
        <v xml:space="preserve">EventLog</v>
      </c>
      <c r="C4227" s="10" t="str">
        <v xml:space="preserve">Windows Event Log</v>
      </c>
      <c r="D4227" s="10" t="str">
        <v xml:space="preserve">Auto</v>
      </c>
      <c r="E4227" s="10" t="str">
        <v xml:space="preserve">NT AUTHORITY\LocalService</v>
      </c>
    </row>
    <row r="4228">
      <c r="A4228" s="3" t="str">
        <v xml:space="preserve">JIM-WIN8</v>
      </c>
      <c r="B4228" s="3" t="str">
        <v xml:space="preserve">EventSystem</v>
      </c>
      <c r="C4228" s="3" t="str">
        <v xml:space="preserve">COM+ Event System</v>
      </c>
      <c r="D4228" s="3" t="str">
        <v xml:space="preserve">Auto</v>
      </c>
      <c r="E4228" s="3" t="str">
        <v xml:space="preserve">NT AUTHORITY\LocalService</v>
      </c>
    </row>
    <row r="4229">
      <c r="A4229" s="10" t="str">
        <v xml:space="preserve">JIM-WIN8</v>
      </c>
      <c r="B4229" s="10" t="str">
        <v xml:space="preserve">Fax</v>
      </c>
      <c r="C4229" s="10" t="str">
        <v xml:space="preserve">Fax</v>
      </c>
      <c r="D4229" s="10" t="str">
        <v xml:space="preserve">Manual</v>
      </c>
      <c r="E4229" s="10" t="str">
        <v xml:space="preserve">NT AUTHORITY\rediService</v>
      </c>
    </row>
    <row r="4230">
      <c r="A4230" s="3" t="str">
        <v xml:space="preserve">JIM-WIN8</v>
      </c>
      <c r="B4230" s="3" t="str">
        <v xml:space="preserve">fdPHost</v>
      </c>
      <c r="C4230" s="3" t="str">
        <v xml:space="preserve">Function Discovery Provider Host</v>
      </c>
      <c r="D4230" s="3" t="str">
        <v xml:space="preserve">Manual</v>
      </c>
      <c r="E4230" s="3" t="str">
        <v xml:space="preserve">NT AUTHORITY\LocalService</v>
      </c>
    </row>
    <row r="4231">
      <c r="A4231" s="10" t="str">
        <v xml:space="preserve">JIM-WIN8</v>
      </c>
      <c r="B4231" s="10" t="str">
        <v xml:space="preserve">FDResPub</v>
      </c>
      <c r="C4231" s="10" t="str">
        <v xml:space="preserve">Function Discovery Resource Publication</v>
      </c>
      <c r="D4231" s="10" t="str">
        <v xml:space="preserve">Manual</v>
      </c>
      <c r="E4231" s="10" t="str">
        <v xml:space="preserve">NT AUTHORITY\LocalService</v>
      </c>
    </row>
    <row r="4232">
      <c r="A4232" s="3" t="str">
        <v xml:space="preserve">JIM-WIN8</v>
      </c>
      <c r="B4232" s="3" t="str">
        <v xml:space="preserve">fhsvc</v>
      </c>
      <c r="C4232" s="3" t="str">
        <v xml:space="preserve">File History Service</v>
      </c>
      <c r="D4232" s="3" t="str">
        <v xml:space="preserve">Manual</v>
      </c>
      <c r="E4232" s="3" t="str">
        <v xml:space="preserve">LocalSystem</v>
      </c>
    </row>
    <row r="4233">
      <c r="A4233" s="10" t="str">
        <v xml:space="preserve">JIM-WIN8</v>
      </c>
      <c r="B4233" s="10" t="str">
        <v xml:space="preserve">FontCache</v>
      </c>
      <c r="C4233" s="10" t="str">
        <v xml:space="preserve">Windows Font Cache Service</v>
      </c>
      <c r="D4233" s="10" t="str">
        <v xml:space="preserve">Auto</v>
      </c>
      <c r="E4233" s="10" t="str">
        <v xml:space="preserve">NT AUTHORITY\LocalService</v>
      </c>
    </row>
    <row r="4234">
      <c r="A4234" s="3" t="str">
        <v xml:space="preserve">JIM-WIN8</v>
      </c>
      <c r="B4234" s="3" t="str">
        <v xml:space="preserve">FontCache3.0.0.0</v>
      </c>
      <c r="C4234" s="3" t="str">
        <v xml:space="preserve">Windows Presentation Foundation Font Cache 3.0.0.0</v>
      </c>
      <c r="D4234" s="3" t="str">
        <v xml:space="preserve">Manual</v>
      </c>
      <c r="E4234" s="3" t="str">
        <v xml:space="preserve">NT Authority\LocalService</v>
      </c>
    </row>
    <row r="4235">
      <c r="A4235" s="10" t="str">
        <v xml:space="preserve">JIM-WIN8</v>
      </c>
      <c r="B4235" s="10" t="str">
        <v xml:space="preserve">gpsvc</v>
      </c>
      <c r="C4235" s="10" t="str">
        <v xml:space="preserve">Group Policy Client</v>
      </c>
      <c r="D4235" s="10" t="str">
        <v xml:space="preserve">Auto</v>
      </c>
      <c r="E4235" s="10" t="str">
        <v xml:space="preserve">LocalSystem</v>
      </c>
    </row>
    <row r="4236">
      <c r="A4236" s="3" t="str">
        <v xml:space="preserve">JIM-WIN8</v>
      </c>
      <c r="B4236" s="3" t="str">
        <v xml:space="preserve">gupdate</v>
      </c>
      <c r="C4236" s="3" t="str">
        <v xml:space="preserve">Google Update Service (gupdate)</v>
      </c>
      <c r="D4236" s="3" t="str">
        <v xml:space="preserve">Auto</v>
      </c>
      <c r="E4236" s="3" t="str">
        <v xml:space="preserve">LocalSystem</v>
      </c>
    </row>
    <row r="4237">
      <c r="A4237" s="10" t="str">
        <v xml:space="preserve">JIM-WIN8</v>
      </c>
      <c r="B4237" s="10" t="str">
        <v xml:space="preserve">gupdatem</v>
      </c>
      <c r="C4237" s="10" t="str">
        <v xml:space="preserve">Google Update Service (gupdatem)</v>
      </c>
      <c r="D4237" s="10" t="str">
        <v xml:space="preserve">Manual</v>
      </c>
      <c r="E4237" s="10" t="str">
        <v xml:space="preserve">LocalSystem</v>
      </c>
    </row>
    <row r="4238">
      <c r="A4238" s="3" t="str">
        <v xml:space="preserve">JIM-WIN8</v>
      </c>
      <c r="B4238" s="3" t="str">
        <v xml:space="preserve">hidserv</v>
      </c>
      <c r="C4238" s="3" t="str">
        <v xml:space="preserve">Human Interface Device Service</v>
      </c>
      <c r="D4238" s="3" t="str">
        <v xml:space="preserve">Manual</v>
      </c>
      <c r="E4238" s="3" t="str">
        <v xml:space="preserve">LocalSystem</v>
      </c>
    </row>
    <row r="4239">
      <c r="A4239" s="10" t="str">
        <v xml:space="preserve">JIM-WIN8</v>
      </c>
      <c r="B4239" s="10" t="str">
        <v xml:space="preserve">hkmsvc</v>
      </c>
      <c r="C4239" s="10" t="str">
        <v xml:space="preserve">Health Key and Certificate Management</v>
      </c>
      <c r="D4239" s="10" t="str">
        <v xml:space="preserve">Manual</v>
      </c>
      <c r="E4239" s="10" t="str">
        <v xml:space="preserve">localSystem</v>
      </c>
    </row>
    <row r="4240">
      <c r="A4240" s="3" t="str">
        <v xml:space="preserve">JIM-WIN8</v>
      </c>
      <c r="B4240" s="3" t="str">
        <v xml:space="preserve">HomeGroupListener</v>
      </c>
      <c r="C4240" s="3" t="str">
        <v xml:space="preserve">HomeGroup Listener</v>
      </c>
      <c r="D4240" s="3" t="str">
        <v xml:space="preserve">Manual</v>
      </c>
      <c r="E4240" s="3" t="str">
        <v xml:space="preserve">LocalSystem</v>
      </c>
    </row>
    <row r="4241">
      <c r="A4241" s="10" t="str">
        <v xml:space="preserve">JIM-WIN8</v>
      </c>
      <c r="B4241" s="10" t="str">
        <v xml:space="preserve">HomeGroupProvider</v>
      </c>
      <c r="C4241" s="10" t="str">
        <v xml:space="preserve">HomeGroup Provider</v>
      </c>
      <c r="D4241" s="10" t="str">
        <v xml:space="preserve">Manual</v>
      </c>
      <c r="E4241" s="10" t="str">
        <v xml:space="preserve">NT AUTHORITY\LocalService</v>
      </c>
    </row>
    <row r="4242">
      <c r="A4242" s="3" t="str">
        <v xml:space="preserve">JIM-WIN8</v>
      </c>
      <c r="B4242" s="3" t="str">
        <v xml:space="preserve">IEEtwCollectorService</v>
      </c>
      <c r="C4242" s="3" t="str">
        <v xml:space="preserve">Internet Explorer ETW Collector Service</v>
      </c>
      <c r="D4242" s="3" t="str">
        <v xml:space="preserve">Manual</v>
      </c>
      <c r="E4242" s="3" t="str">
        <v xml:space="preserve">LocalSystem</v>
      </c>
    </row>
    <row r="4243">
      <c r="A4243" s="10" t="str">
        <v xml:space="preserve">JIM-WIN8</v>
      </c>
      <c r="B4243" s="10" t="str">
        <v xml:space="preserve">IKEEXT</v>
      </c>
      <c r="C4243" s="10" t="str">
        <v xml:space="preserve">IKE and AuthIP IPsec Keying Modules</v>
      </c>
      <c r="D4243" s="10" t="str">
        <v xml:space="preserve">Auto</v>
      </c>
      <c r="E4243" s="10" t="str">
        <v xml:space="preserve">LocalSystem</v>
      </c>
    </row>
    <row r="4244">
      <c r="A4244" s="3" t="str">
        <v xml:space="preserve">JIM-WIN8</v>
      </c>
      <c r="B4244" s="3" t="str">
        <v xml:space="preserve">iphlpsvc</v>
      </c>
      <c r="C4244" s="3" t="str">
        <v xml:space="preserve">IP Helper</v>
      </c>
      <c r="D4244" s="3" t="str">
        <v xml:space="preserve">Auto</v>
      </c>
      <c r="E4244" s="3" t="str">
        <v xml:space="preserve">LocalSystem</v>
      </c>
    </row>
    <row r="4245">
      <c r="A4245" s="10" t="str">
        <v xml:space="preserve">JIM-WIN8</v>
      </c>
      <c r="B4245" s="10" t="str">
        <v xml:space="preserve">KeyIso</v>
      </c>
      <c r="C4245" s="10" t="str">
        <v xml:space="preserve">CNG Key Isolation</v>
      </c>
      <c r="D4245" s="10" t="str">
        <v xml:space="preserve">Manual</v>
      </c>
      <c r="E4245" s="10" t="str">
        <v xml:space="preserve">LocalSystem</v>
      </c>
    </row>
    <row r="4246">
      <c r="A4246" s="3" t="str">
        <v xml:space="preserve">JIM-WIN8</v>
      </c>
      <c r="B4246" s="3" t="str">
        <v xml:space="preserve">KtmRm</v>
      </c>
      <c r="C4246" s="3" t="str">
        <v xml:space="preserve">KtmRm for Distributed Transaction Coordinator</v>
      </c>
      <c r="D4246" s="3" t="str">
        <v xml:space="preserve">Manual</v>
      </c>
      <c r="E4246" s="3" t="str">
        <v xml:space="preserve">NT AUTHORITY\rediService</v>
      </c>
    </row>
    <row r="4247">
      <c r="A4247" s="10" t="str">
        <v xml:space="preserve">JIM-WIN8</v>
      </c>
      <c r="B4247" s="10" t="str">
        <v xml:space="preserve">LanmanServer</v>
      </c>
      <c r="C4247" s="10" t="str">
        <v xml:space="preserve">Server</v>
      </c>
      <c r="D4247" s="10" t="str">
        <v xml:space="preserve">Auto</v>
      </c>
      <c r="E4247" s="10" t="str">
        <v xml:space="preserve">LocalSystem</v>
      </c>
    </row>
    <row r="4248">
      <c r="A4248" s="3" t="str">
        <v xml:space="preserve">JIM-WIN8</v>
      </c>
      <c r="B4248" s="3" t="str">
        <v xml:space="preserve">LanmanWorkstation</v>
      </c>
      <c r="C4248" s="3" t="str">
        <v xml:space="preserve">Workstation</v>
      </c>
      <c r="D4248" s="3" t="str">
        <v xml:space="preserve">Auto</v>
      </c>
      <c r="E4248" s="3" t="str">
        <v xml:space="preserve">NT AUTHORITY\rediService</v>
      </c>
    </row>
    <row r="4249">
      <c r="A4249" s="10" t="str">
        <v xml:space="preserve">JIM-WIN8</v>
      </c>
      <c r="B4249" s="10" t="str">
        <v xml:space="preserve">lfsvc</v>
      </c>
      <c r="C4249" s="10" t="str">
        <v xml:space="preserve">Windows Location Framework Service</v>
      </c>
      <c r="D4249" s="10" t="str">
        <v xml:space="preserve">Manual</v>
      </c>
      <c r="E4249" s="10" t="str">
        <v xml:space="preserve">LocalSystem</v>
      </c>
    </row>
    <row r="4250">
      <c r="A4250" s="3" t="str">
        <v xml:space="preserve">JIM-WIN8</v>
      </c>
      <c r="B4250" s="3" t="str">
        <v xml:space="preserve">lltdsvc</v>
      </c>
      <c r="C4250" s="3" t="str">
        <v xml:space="preserve">Link-Layer Topology Discovery Mapper</v>
      </c>
      <c r="D4250" s="3" t="str">
        <v xml:space="preserve">Manual</v>
      </c>
      <c r="E4250" s="3" t="str">
        <v xml:space="preserve">NT AUTHORITY\LocalService</v>
      </c>
    </row>
    <row r="4251">
      <c r="A4251" s="10" t="str">
        <v xml:space="preserve">JIM-WIN8</v>
      </c>
      <c r="B4251" s="10" t="str">
        <v xml:space="preserve">lmhosts</v>
      </c>
      <c r="C4251" s="10" t="str">
        <v xml:space="preserve">TCP/IP NetBIOS Helper</v>
      </c>
      <c r="D4251" s="10" t="str">
        <v xml:space="preserve">Auto</v>
      </c>
      <c r="E4251" s="10" t="str">
        <v xml:space="preserve">NT AUTHORITY\LocalService</v>
      </c>
    </row>
    <row r="4252">
      <c r="A4252" s="3" t="str">
        <v xml:space="preserve">JIM-WIN8</v>
      </c>
      <c r="B4252" s="3" t="str">
        <v xml:space="preserve">LSM</v>
      </c>
      <c r="C4252" s="3" t="str">
        <v xml:space="preserve">Local Session Manager</v>
      </c>
      <c r="D4252" s="3" t="str">
        <v xml:space="preserve">Auto</v>
      </c>
      <c r="E4252" s="3" t="str">
        <v xml:space="preserve">LocalSystem</v>
      </c>
    </row>
    <row r="4253">
      <c r="A4253" s="10" t="str">
        <v xml:space="preserve">JIM-WIN8</v>
      </c>
      <c r="B4253" s="10" t="str">
        <v xml:space="preserve">Microsoft SharePoint Workspace Audit Service</v>
      </c>
      <c r="C4253" s="10" t="str">
        <v xml:space="preserve">Microsoft SharePoint Workspace Audit Service</v>
      </c>
      <c r="D4253" s="10" t="str">
        <v xml:space="preserve">Manual</v>
      </c>
      <c r="E4253" s="10" t="str">
        <v xml:space="preserve">NT AUTHORITY\LocalService</v>
      </c>
    </row>
    <row r="4254">
      <c r="A4254" s="3" t="str">
        <v xml:space="preserve">JIM-WIN8</v>
      </c>
      <c r="B4254" s="3" t="str">
        <v xml:space="preserve">MMCSS</v>
      </c>
      <c r="C4254" s="3" t="str">
        <v xml:space="preserve">Multimedia Class timingr</v>
      </c>
      <c r="D4254" s="3" t="str">
        <v xml:space="preserve">Auto</v>
      </c>
      <c r="E4254" s="3" t="str">
        <v xml:space="preserve">LocalSystem</v>
      </c>
    </row>
    <row r="4255">
      <c r="A4255" s="10" t="str">
        <v xml:space="preserve">JIM-WIN8</v>
      </c>
      <c r="B4255" s="10" t="str">
        <v xml:space="preserve">MozillaMaintenance</v>
      </c>
      <c r="C4255" s="10" t="str">
        <v xml:space="preserve">Mozilla Maintenance Service</v>
      </c>
      <c r="D4255" s="10" t="str">
        <v xml:space="preserve">Manual</v>
      </c>
      <c r="E4255" s="10" t="str">
        <v xml:space="preserve">LocalSystem</v>
      </c>
    </row>
    <row r="4256">
      <c r="A4256" s="3" t="str">
        <v xml:space="preserve">JIM-WIN8</v>
      </c>
      <c r="B4256" s="3" t="str">
        <v xml:space="preserve">MpsSvc</v>
      </c>
      <c r="C4256" s="3" t="str">
        <v xml:space="preserve">Windows Firewall</v>
      </c>
      <c r="D4256" s="3" t="str">
        <v xml:space="preserve">Auto</v>
      </c>
      <c r="E4256" s="3" t="str">
        <v xml:space="preserve">NT Authority\LocalService</v>
      </c>
    </row>
    <row r="4257">
      <c r="A4257" s="10" t="str">
        <v xml:space="preserve">JIM-WIN8</v>
      </c>
      <c r="B4257" s="10" t="str">
        <v xml:space="preserve">MSDTC</v>
      </c>
      <c r="C4257" s="10" t="str">
        <v xml:space="preserve">Distributed Transaction Coordinator</v>
      </c>
      <c r="D4257" s="10" t="str">
        <v xml:space="preserve">Manual</v>
      </c>
      <c r="E4257" s="10" t="str">
        <v xml:space="preserve">NT AUTHORITY\rediService</v>
      </c>
    </row>
    <row r="4258">
      <c r="A4258" s="3" t="str">
        <v xml:space="preserve">JIM-WIN8</v>
      </c>
      <c r="B4258" s="3" t="str">
        <v xml:space="preserve">MSiSCSI</v>
      </c>
      <c r="C4258" s="3" t="str">
        <v xml:space="preserve">Microsoft iSCSI Initiator Service</v>
      </c>
      <c r="D4258" s="3" t="str">
        <v xml:space="preserve">Auto</v>
      </c>
      <c r="E4258" s="3" t="str">
        <v xml:space="preserve">LocalSystem</v>
      </c>
    </row>
    <row r="4259">
      <c r="A4259" s="10" t="str">
        <v xml:space="preserve">JIM-WIN8</v>
      </c>
      <c r="B4259" s="10" t="str">
        <v xml:space="preserve">msiserver</v>
      </c>
      <c r="C4259" s="10" t="str">
        <v xml:space="preserve">Windows Installer</v>
      </c>
      <c r="D4259" s="10" t="str">
        <v xml:space="preserve">Manual</v>
      </c>
      <c r="E4259" s="10" t="str">
        <v xml:space="preserve">LocalSystem</v>
      </c>
    </row>
    <row r="4260">
      <c r="A4260" s="13" t="str">
        <v xml:space="preserve">JIM-WIN8</v>
      </c>
      <c r="B4260" s="13" t="str">
        <v xml:space="preserve">MsKeyboardFilter</v>
      </c>
      <c r="C4260" s="13" t="str">
        <v xml:space="preserve">Microsoft Keyboard Filter</v>
      </c>
      <c r="D4260" s="13" t="str">
        <v xml:space="preserve">Disabled</v>
      </c>
      <c r="E4260" s="13" t="str">
        <v xml:space="preserve">LocalSystem</v>
      </c>
    </row>
    <row r="4261">
      <c r="A4261" s="10" t="str">
        <v xml:space="preserve">JIM-WIN8</v>
      </c>
      <c r="B4261" s="10" t="str">
        <v xml:space="preserve">msoidsvc</v>
      </c>
      <c r="C4261" s="10" t="str">
        <v xml:space="preserve">Microsoft Online Services Sign-in Assistant</v>
      </c>
      <c r="D4261" s="10" t="str">
        <v xml:space="preserve">Auto</v>
      </c>
      <c r="E4261" s="10" t="str">
        <v xml:space="preserve">LocalSystem</v>
      </c>
    </row>
    <row r="4262">
      <c r="A4262" s="3" t="str">
        <v xml:space="preserve">JIM-WIN8</v>
      </c>
      <c r="B4262" s="3" t="str">
        <v xml:space="preserve">napagent</v>
      </c>
      <c r="C4262" s="3" t="str">
        <v xml:space="preserve">redi Access Protection Agent</v>
      </c>
      <c r="D4262" s="3" t="str">
        <v xml:space="preserve">Manual</v>
      </c>
      <c r="E4262" s="3" t="str">
        <v xml:space="preserve">NT AUTHORITY\rediService</v>
      </c>
    </row>
    <row r="4263">
      <c r="A4263" s="10" t="str">
        <v xml:space="preserve">JIM-WIN8</v>
      </c>
      <c r="B4263" s="10" t="str">
        <v xml:space="preserve">NcaSvc</v>
      </c>
      <c r="C4263" s="10" t="str">
        <v xml:space="preserve">redi Connectivity Assistant</v>
      </c>
      <c r="D4263" s="10" t="str">
        <v xml:space="preserve">Manual</v>
      </c>
      <c r="E4263" s="10" t="str">
        <v xml:space="preserve">LocalSystem</v>
      </c>
    </row>
    <row r="4264">
      <c r="A4264" s="3" t="str">
        <v xml:space="preserve">JIM-WIN8</v>
      </c>
      <c r="B4264" s="3" t="str">
        <v xml:space="preserve">NcbService</v>
      </c>
      <c r="C4264" s="3" t="str">
        <v xml:space="preserve">redi Connection Broker</v>
      </c>
      <c r="D4264" s="3" t="str">
        <v xml:space="preserve">Manual</v>
      </c>
      <c r="E4264" s="3" t="str">
        <v xml:space="preserve">LocalSystem</v>
      </c>
    </row>
    <row r="4265">
      <c r="A4265" s="10" t="str">
        <v xml:space="preserve">JIM-WIN8</v>
      </c>
      <c r="B4265" s="10" t="str">
        <v xml:space="preserve">NcdAutoSetup</v>
      </c>
      <c r="C4265" s="10" t="str">
        <v xml:space="preserve">redi Connected Devices Auto-Setup</v>
      </c>
      <c r="D4265" s="10" t="str">
        <v xml:space="preserve">Manual</v>
      </c>
      <c r="E4265" s="10" t="str">
        <v xml:space="preserve">NT AUTHORITY\LocalService</v>
      </c>
    </row>
    <row r="4266">
      <c r="A4266" s="3" t="str">
        <v xml:space="preserve">JIM-WIN8</v>
      </c>
      <c r="B4266" s="3" t="str">
        <v xml:space="preserve">Netlogon</v>
      </c>
      <c r="C4266" s="3" t="str">
        <v xml:space="preserve">Netlogon</v>
      </c>
      <c r="D4266" s="3" t="str">
        <v xml:space="preserve">Auto</v>
      </c>
      <c r="E4266" s="3" t="str">
        <v xml:space="preserve">LocalSystem</v>
      </c>
    </row>
    <row r="4267">
      <c r="A4267" s="10" t="str">
        <v xml:space="preserve">JIM-WIN8</v>
      </c>
      <c r="B4267" s="10" t="str">
        <v xml:space="preserve">Netman</v>
      </c>
      <c r="C4267" s="10" t="str">
        <v xml:space="preserve">redi Connections</v>
      </c>
      <c r="D4267" s="10" t="str">
        <v xml:space="preserve">Manual</v>
      </c>
      <c r="E4267" s="10" t="str">
        <v xml:space="preserve">LocalSystem</v>
      </c>
    </row>
    <row r="4268">
      <c r="A4268" s="3" t="str">
        <v xml:space="preserve">JIM-WIN8</v>
      </c>
      <c r="B4268" s="3" t="str">
        <v xml:space="preserve">netprofm</v>
      </c>
      <c r="C4268" s="3" t="str">
        <v xml:space="preserve">redi List Service</v>
      </c>
      <c r="D4268" s="3" t="str">
        <v xml:space="preserve">Manual</v>
      </c>
      <c r="E4268" s="3" t="str">
        <v xml:space="preserve">NT AUTHORITY\LocalService</v>
      </c>
    </row>
    <row r="4269">
      <c r="A4269" s="14" t="str">
        <v xml:space="preserve">JIM-WIN8</v>
      </c>
      <c r="B4269" s="14" t="str">
        <v xml:space="preserve">NetTcpPortSharing</v>
      </c>
      <c r="C4269" s="14" t="str">
        <v xml:space="preserve">Net.Tcp Port Sharing Service</v>
      </c>
      <c r="D4269" s="14" t="str">
        <v xml:space="preserve">Disabled</v>
      </c>
      <c r="E4269" s="14" t="str">
        <v xml:space="preserve">NT AUTHORITY\LocalService</v>
      </c>
    </row>
    <row r="4270">
      <c r="A4270" s="3" t="str">
        <v xml:space="preserve">JIM-WIN8</v>
      </c>
      <c r="B4270" s="3" t="str">
        <v xml:space="preserve">NlaSvc</v>
      </c>
      <c r="C4270" s="3" t="str">
        <v xml:space="preserve">redi Location Awareness</v>
      </c>
      <c r="D4270" s="3" t="str">
        <v xml:space="preserve">Auto</v>
      </c>
      <c r="E4270" s="3" t="str">
        <v xml:space="preserve">NT AUTHORITY\rediService</v>
      </c>
    </row>
    <row r="4271">
      <c r="A4271" s="10" t="str">
        <v xml:space="preserve">JIM-WIN8</v>
      </c>
      <c r="B4271" s="10" t="str">
        <v xml:space="preserve">nsi</v>
      </c>
      <c r="C4271" s="10" t="str">
        <v xml:space="preserve">redi Store Interface Service</v>
      </c>
      <c r="D4271" s="10" t="str">
        <v xml:space="preserve">Auto</v>
      </c>
      <c r="E4271" s="10" t="str">
        <v xml:space="preserve">NT Authority\LocalService</v>
      </c>
    </row>
    <row r="4272">
      <c r="A4272" s="3" t="str">
        <v xml:space="preserve">JIM-WIN8</v>
      </c>
      <c r="B4272" s="3" t="str">
        <v xml:space="preserve">OfficeSvc</v>
      </c>
      <c r="C4272" s="3" t="str">
        <v xml:space="preserve">Microsoft Office Service</v>
      </c>
      <c r="D4272" s="3" t="str">
        <v xml:space="preserve">Auto</v>
      </c>
      <c r="E4272" s="3" t="str">
        <v xml:space="preserve">LocalSystem</v>
      </c>
    </row>
    <row r="4273">
      <c r="A4273" s="10" t="str">
        <v xml:space="preserve">JIM-WIN8</v>
      </c>
      <c r="B4273" s="10" t="str">
        <v xml:space="preserve">ose</v>
      </c>
      <c r="C4273" s="10" t="str">
        <v xml:space="preserve">Office Source Engine</v>
      </c>
      <c r="D4273" s="10" t="str">
        <v xml:space="preserve">Manual</v>
      </c>
      <c r="E4273" s="10" t="str">
        <v xml:space="preserve">LocalSystem</v>
      </c>
    </row>
    <row r="4274">
      <c r="A4274" s="3" t="str">
        <v xml:space="preserve">JIM-WIN8</v>
      </c>
      <c r="B4274" s="3" t="str">
        <v xml:space="preserve">osppsvc</v>
      </c>
      <c r="C4274" s="3" t="str">
        <v xml:space="preserve">Office Software Protection Platform</v>
      </c>
      <c r="D4274" s="3" t="str">
        <v xml:space="preserve">Manual</v>
      </c>
      <c r="E4274" s="3" t="str">
        <v xml:space="preserve">NT AUTHORITY\rediService</v>
      </c>
    </row>
    <row r="4275">
      <c r="A4275" s="10" t="str">
        <v xml:space="preserve">JIM-WIN8</v>
      </c>
      <c r="B4275" s="10" t="str">
        <v xml:space="preserve">osubsvc</v>
      </c>
      <c r="C4275" s="10" t="str">
        <v xml:space="preserve">Microsoft Office 2010 Subscription Agent</v>
      </c>
      <c r="D4275" s="10" t="str">
        <v xml:space="preserve">Auto</v>
      </c>
      <c r="E4275" s="10" t="str">
        <v xml:space="preserve">NT AUTHORITY\rediService</v>
      </c>
    </row>
    <row r="4276">
      <c r="A4276" s="3" t="str">
        <v xml:space="preserve">JIM-WIN8</v>
      </c>
      <c r="B4276" s="3" t="str">
        <v xml:space="preserve">p2pimsvc</v>
      </c>
      <c r="C4276" s="3" t="str">
        <v xml:space="preserve">Peer rediing Identity Manager</v>
      </c>
      <c r="D4276" s="3" t="str">
        <v xml:space="preserve">Manual</v>
      </c>
      <c r="E4276" s="3" t="str">
        <v xml:space="preserve">NT AUTHORITY\LocalService</v>
      </c>
    </row>
    <row r="4277">
      <c r="A4277" s="10" t="str">
        <v xml:space="preserve">JIM-WIN8</v>
      </c>
      <c r="B4277" s="10" t="str">
        <v xml:space="preserve">p2psvc</v>
      </c>
      <c r="C4277" s="10" t="str">
        <v xml:space="preserve">Peer rediing Grouping</v>
      </c>
      <c r="D4277" s="10" t="str">
        <v xml:space="preserve">Manual</v>
      </c>
      <c r="E4277" s="10" t="str">
        <v xml:space="preserve">NT AUTHORITY\LocalService</v>
      </c>
    </row>
    <row r="4278">
      <c r="A4278" s="3" t="str">
        <v xml:space="preserve">JIM-WIN8</v>
      </c>
      <c r="B4278" s="3" t="str">
        <v xml:space="preserve">PcaSvc</v>
      </c>
      <c r="C4278" s="3" t="str">
        <v xml:space="preserve">Program Compatibility Assistant Service</v>
      </c>
      <c r="D4278" s="3" t="str">
        <v xml:space="preserve">Auto</v>
      </c>
      <c r="E4278" s="3" t="str">
        <v xml:space="preserve">LocalSystem</v>
      </c>
    </row>
    <row r="4279">
      <c r="A4279" s="10" t="str">
        <v xml:space="preserve">JIM-WIN8</v>
      </c>
      <c r="B4279" s="10" t="str">
        <v xml:space="preserve">PeerDistSvc</v>
      </c>
      <c r="C4279" s="10" t="str">
        <v xml:space="preserve">BranchCache</v>
      </c>
      <c r="D4279" s="10" t="str">
        <v xml:space="preserve">Manual</v>
      </c>
      <c r="E4279" s="10" t="str">
        <v xml:space="preserve">NT AUTHORITY\rediService</v>
      </c>
    </row>
    <row r="4280">
      <c r="A4280" s="3" t="str">
        <v xml:space="preserve">JIM-WIN8</v>
      </c>
      <c r="B4280" s="3" t="str">
        <v xml:space="preserve">PerfHost</v>
      </c>
      <c r="C4280" s="3" t="str">
        <v xml:space="preserve">Performance Counter DLL Host</v>
      </c>
      <c r="D4280" s="3" t="str">
        <v xml:space="preserve">Manual</v>
      </c>
      <c r="E4280" s="3" t="str">
        <v xml:space="preserve">NT AUTHORITY\LocalService</v>
      </c>
    </row>
    <row r="4281">
      <c r="A4281" s="10" t="str">
        <v xml:space="preserve">JIM-WIN8</v>
      </c>
      <c r="B4281" s="10" t="str">
        <v xml:space="preserve">pla</v>
      </c>
      <c r="C4281" s="10" t="str">
        <v xml:space="preserve">Performance Logs &amp; Alerts</v>
      </c>
      <c r="D4281" s="10" t="str">
        <v xml:space="preserve">Manual</v>
      </c>
      <c r="E4281" s="10" t="str">
        <v xml:space="preserve">NT AUTHORITY\LocalService</v>
      </c>
    </row>
    <row r="4282">
      <c r="A4282" s="3" t="str">
        <v xml:space="preserve">JIM-WIN8</v>
      </c>
      <c r="B4282" s="3" t="str">
        <v xml:space="preserve">PlugPlay</v>
      </c>
      <c r="C4282" s="3" t="str">
        <v xml:space="preserve">Plug and Play</v>
      </c>
      <c r="D4282" s="3" t="str">
        <v xml:space="preserve">Manual</v>
      </c>
      <c r="E4282" s="3" t="str">
        <v xml:space="preserve">LocalSystem</v>
      </c>
    </row>
    <row r="4283">
      <c r="A4283" s="10" t="str">
        <v xml:space="preserve">JIM-WIN8</v>
      </c>
      <c r="B4283" s="10" t="str">
        <v xml:space="preserve">PNRPAutoReg</v>
      </c>
      <c r="C4283" s="10" t="str">
        <v xml:space="preserve">PNRP Machine Name Publication Service</v>
      </c>
      <c r="D4283" s="10" t="str">
        <v xml:space="preserve">Manual</v>
      </c>
      <c r="E4283" s="10" t="str">
        <v xml:space="preserve">NT AUTHORITY\LocalService</v>
      </c>
    </row>
    <row r="4284">
      <c r="A4284" s="3" t="str">
        <v xml:space="preserve">JIM-WIN8</v>
      </c>
      <c r="B4284" s="3" t="str">
        <v xml:space="preserve">PNRPsvc</v>
      </c>
      <c r="C4284" s="3" t="str">
        <v xml:space="preserve">Peer Name Resolution Protocol</v>
      </c>
      <c r="D4284" s="3" t="str">
        <v xml:space="preserve">Manual</v>
      </c>
      <c r="E4284" s="3" t="str">
        <v xml:space="preserve">NT AUTHORITY\LocalService</v>
      </c>
    </row>
    <row r="4285">
      <c r="A4285" s="10" t="str">
        <v xml:space="preserve">JIM-WIN8</v>
      </c>
      <c r="B4285" s="10" t="str">
        <v xml:space="preserve">PolicyAgent</v>
      </c>
      <c r="C4285" s="10" t="str">
        <v xml:space="preserve">IPsec Policy Agent</v>
      </c>
      <c r="D4285" s="10" t="str">
        <v xml:space="preserve">Manual</v>
      </c>
      <c r="E4285" s="10" t="str">
        <v xml:space="preserve">NT Authority\rediService</v>
      </c>
    </row>
    <row r="4286">
      <c r="A4286" s="3" t="str">
        <v xml:space="preserve">JIM-WIN8</v>
      </c>
      <c r="B4286" s="3" t="str">
        <v xml:space="preserve">Power</v>
      </c>
      <c r="C4286" s="3" t="str">
        <v xml:space="preserve">Power</v>
      </c>
      <c r="D4286" s="3" t="str">
        <v xml:space="preserve">Auto</v>
      </c>
      <c r="E4286" s="3" t="str">
        <v xml:space="preserve">LocalSystem</v>
      </c>
    </row>
    <row r="4287">
      <c r="A4287" s="10" t="str">
        <v xml:space="preserve">JIM-WIN8</v>
      </c>
      <c r="B4287" s="10" t="str">
        <v xml:space="preserve">PrintNotify</v>
      </c>
      <c r="C4287" s="10" t="str">
        <v xml:space="preserve">Printer Extensions and Notifications</v>
      </c>
      <c r="D4287" s="10" t="str">
        <v xml:space="preserve">Manual</v>
      </c>
      <c r="E4287" s="10" t="str">
        <v xml:space="preserve">LocalSystem</v>
      </c>
    </row>
    <row r="4288">
      <c r="A4288" s="3" t="str">
        <v xml:space="preserve">JIM-WIN8</v>
      </c>
      <c r="B4288" s="3" t="str">
        <v xml:space="preserve">ProfSvc</v>
      </c>
      <c r="C4288" s="3" t="str">
        <v xml:space="preserve">acct Profile Service</v>
      </c>
      <c r="D4288" s="3" t="str">
        <v xml:space="preserve">Auto</v>
      </c>
      <c r="E4288" s="3" t="str">
        <v xml:space="preserve">LocalSystem</v>
      </c>
    </row>
    <row r="4289">
      <c r="A4289" s="10" t="str">
        <v xml:space="preserve">JIM-WIN8</v>
      </c>
      <c r="B4289" s="10" t="str">
        <v xml:space="preserve">QWAVE</v>
      </c>
      <c r="C4289" s="10" t="str">
        <v xml:space="preserve">Quality Windows Audio Video Experience</v>
      </c>
      <c r="D4289" s="10" t="str">
        <v xml:space="preserve">Manual</v>
      </c>
      <c r="E4289" s="10" t="str">
        <v xml:space="preserve">NT AUTHORITY\LocalService</v>
      </c>
    </row>
    <row r="4290">
      <c r="A4290" s="3" t="str">
        <v xml:space="preserve">JIM-WIN8</v>
      </c>
      <c r="B4290" s="3" t="str">
        <v xml:space="preserve">RasAuto</v>
      </c>
      <c r="C4290" s="3" t="str">
        <v xml:space="preserve">Remote Access Auto Connection Manager</v>
      </c>
      <c r="D4290" s="3" t="str">
        <v xml:space="preserve">Manual</v>
      </c>
      <c r="E4290" s="3" t="str">
        <v xml:space="preserve">localSystem</v>
      </c>
    </row>
    <row r="4291">
      <c r="A4291" s="10" t="str">
        <v xml:space="preserve">JIM-WIN8</v>
      </c>
      <c r="B4291" s="10" t="str">
        <v xml:space="preserve">RasMan</v>
      </c>
      <c r="C4291" s="10" t="str">
        <v xml:space="preserve">Remote Access Connection Manager</v>
      </c>
      <c r="D4291" s="10" t="str">
        <v xml:space="preserve">Manual</v>
      </c>
      <c r="E4291" s="10" t="str">
        <v xml:space="preserve">localSystem</v>
      </c>
    </row>
    <row r="4292">
      <c r="A4292" s="13" t="str">
        <v xml:space="preserve">JIM-WIN8</v>
      </c>
      <c r="B4292" s="13" t="str">
        <v xml:space="preserve">RemoteAccess</v>
      </c>
      <c r="C4292" s="13" t="str">
        <v xml:space="preserve">Routing and Remote Access</v>
      </c>
      <c r="D4292" s="13" t="str">
        <v xml:space="preserve">Disabled</v>
      </c>
      <c r="E4292" s="13" t="str">
        <v xml:space="preserve">localSystem</v>
      </c>
    </row>
    <row r="4293">
      <c r="A4293" s="10" t="str">
        <v xml:space="preserve">JIM-WIN8</v>
      </c>
      <c r="B4293" s="10" t="str">
        <v xml:space="preserve">RemoteRegistry</v>
      </c>
      <c r="C4293" s="10" t="str">
        <v xml:space="preserve">Remote Registry</v>
      </c>
      <c r="D4293" s="10" t="str">
        <v xml:space="preserve">Auto</v>
      </c>
      <c r="E4293" s="10" t="str">
        <v xml:space="preserve">NT AUTHORITY\LocalService</v>
      </c>
    </row>
    <row r="4294">
      <c r="A4294" s="3" t="str">
        <v xml:space="preserve">JIM-WIN8</v>
      </c>
      <c r="B4294" s="3" t="str">
        <v xml:space="preserve">RpcEptMapper</v>
      </c>
      <c r="C4294" s="3" t="str">
        <v xml:space="preserve">RPC Endpoint Mapper</v>
      </c>
      <c r="D4294" s="3" t="str">
        <v xml:space="preserve">Auto</v>
      </c>
      <c r="E4294" s="3" t="str">
        <v xml:space="preserve">NT AUTHORITY\rediService</v>
      </c>
    </row>
    <row r="4295">
      <c r="A4295" s="10" t="str">
        <v xml:space="preserve">JIM-WIN8</v>
      </c>
      <c r="B4295" s="10" t="str">
        <v xml:space="preserve">RpcLocator</v>
      </c>
      <c r="C4295" s="10" t="str">
        <v xml:space="preserve">Remote Procedure Call (RPC) Locator</v>
      </c>
      <c r="D4295" s="10" t="str">
        <v xml:space="preserve">Manual</v>
      </c>
      <c r="E4295" s="10" t="str">
        <v xml:space="preserve">NT AUTHORITY\rediService</v>
      </c>
    </row>
    <row r="4296">
      <c r="A4296" s="3" t="str">
        <v xml:space="preserve">JIM-WIN8</v>
      </c>
      <c r="B4296" s="3" t="str">
        <v xml:space="preserve">RpcSs</v>
      </c>
      <c r="C4296" s="3" t="str">
        <v xml:space="preserve">Remote Procedure Call (RPC)</v>
      </c>
      <c r="D4296" s="3" t="str">
        <v xml:space="preserve">Auto</v>
      </c>
      <c r="E4296" s="3" t="str">
        <v xml:space="preserve">NT AUTHORITY\rediService</v>
      </c>
    </row>
    <row r="4297">
      <c r="A4297" s="10" t="str">
        <v xml:space="preserve">JIM-WIN8</v>
      </c>
      <c r="B4297" s="10" t="str">
        <v xml:space="preserve">SamSs</v>
      </c>
      <c r="C4297" s="10" t="str">
        <v xml:space="preserve">Security Accounts Manager</v>
      </c>
      <c r="D4297" s="10" t="str">
        <v xml:space="preserve">Auto</v>
      </c>
      <c r="E4297" s="10" t="str">
        <v xml:space="preserve">LocalSystem</v>
      </c>
    </row>
    <row r="4298">
      <c r="A4298" s="3" t="str">
        <v xml:space="preserve">JIM-WIN8</v>
      </c>
      <c r="B4298" s="3" t="str">
        <v xml:space="preserve">SBAMSvc</v>
      </c>
      <c r="C4298" s="3" t="str">
        <v xml:space="preserve">VIPRE Business Agent</v>
      </c>
      <c r="D4298" s="3" t="str">
        <v xml:space="preserve">Auto</v>
      </c>
      <c r="E4298" s="3" t="str">
        <v xml:space="preserve">LocalSystem</v>
      </c>
    </row>
    <row r="4299">
      <c r="A4299" s="10" t="str">
        <v xml:space="preserve">JIM-WIN8</v>
      </c>
      <c r="B4299" s="10" t="str">
        <v xml:space="preserve">SBPIMSvc</v>
      </c>
      <c r="C4299" s="10" t="str">
        <v xml:space="preserve">SB Recovery Service</v>
      </c>
      <c r="D4299" s="10" t="str">
        <v xml:space="preserve">Auto</v>
      </c>
      <c r="E4299" s="10" t="str">
        <v xml:space="preserve">LocalSystem</v>
      </c>
    </row>
    <row r="4300">
      <c r="A4300" s="13" t="str">
        <v xml:space="preserve">JIM-WIN8</v>
      </c>
      <c r="B4300" s="13" t="str">
        <v xml:space="preserve">SCardSvr</v>
      </c>
      <c r="C4300" s="13" t="str">
        <v xml:space="preserve">Smart Card</v>
      </c>
      <c r="D4300" s="13" t="str">
        <v xml:space="preserve">Disabled</v>
      </c>
      <c r="E4300" s="13" t="str">
        <v xml:space="preserve">NT AUTHORITY\LocalService</v>
      </c>
    </row>
    <row r="4301">
      <c r="A4301" s="10" t="str">
        <v xml:space="preserve">JIM-WIN8</v>
      </c>
      <c r="B4301" s="10" t="str">
        <v xml:space="preserve">ScDeviceEnum</v>
      </c>
      <c r="C4301" s="10" t="str">
        <v xml:space="preserve">Smart Card Device Enumeration Service</v>
      </c>
      <c r="D4301" s="10" t="str">
        <v xml:space="preserve">Manual</v>
      </c>
      <c r="E4301" s="10" t="str">
        <v xml:space="preserve">LocalSystem</v>
      </c>
    </row>
    <row r="4302">
      <c r="A4302" s="3" t="str">
        <v xml:space="preserve">JIM-WIN8</v>
      </c>
      <c r="B4302" s="3" t="str">
        <v xml:space="preserve">timing</v>
      </c>
      <c r="C4302" s="3" t="str">
        <v xml:space="preserve">Task timingr</v>
      </c>
      <c r="D4302" s="3" t="str">
        <v xml:space="preserve">Auto</v>
      </c>
      <c r="E4302" s="3" t="str">
        <v xml:space="preserve">LocalSystem</v>
      </c>
    </row>
    <row r="4303">
      <c r="A4303" s="10" t="str">
        <v xml:space="preserve">JIM-WIN8</v>
      </c>
      <c r="B4303" s="10" t="str">
        <v xml:space="preserve">SCPolicySvc</v>
      </c>
      <c r="C4303" s="10" t="str">
        <v xml:space="preserve">Smart Card Removal Policy</v>
      </c>
      <c r="D4303" s="10" t="str">
        <v xml:space="preserve">Manual</v>
      </c>
      <c r="E4303" s="10" t="str">
        <v xml:space="preserve">LocalSystem</v>
      </c>
    </row>
    <row r="4304">
      <c r="A4304" s="3" t="str">
        <v xml:space="preserve">JIM-WIN8</v>
      </c>
      <c r="B4304" s="3" t="str">
        <v xml:space="preserve">seclogon</v>
      </c>
      <c r="C4304" s="3" t="str">
        <v xml:space="preserve">Secondary Logon</v>
      </c>
      <c r="D4304" s="3" t="str">
        <v xml:space="preserve">Manual</v>
      </c>
      <c r="E4304" s="3" t="str">
        <v xml:space="preserve">LocalSystem</v>
      </c>
    </row>
    <row r="4305">
      <c r="A4305" s="10" t="str">
        <v xml:space="preserve">JIM-WIN8</v>
      </c>
      <c r="B4305" s="10" t="str">
        <v xml:space="preserve">SENS</v>
      </c>
      <c r="C4305" s="10" t="str">
        <v xml:space="preserve">System Event Notification Service</v>
      </c>
      <c r="D4305" s="10" t="str">
        <v xml:space="preserve">Auto</v>
      </c>
      <c r="E4305" s="10" t="str">
        <v xml:space="preserve">LocalSystem</v>
      </c>
    </row>
    <row r="4306">
      <c r="A4306" s="3" t="str">
        <v xml:space="preserve">JIM-WIN8</v>
      </c>
      <c r="B4306" s="3" t="str">
        <v xml:space="preserve">SensrSvc</v>
      </c>
      <c r="C4306" s="3" t="str">
        <v xml:space="preserve">Sensor Monitoring Service</v>
      </c>
      <c r="D4306" s="3" t="str">
        <v xml:space="preserve">Manual</v>
      </c>
      <c r="E4306" s="3" t="str">
        <v xml:space="preserve">NT AUTHORITY\LocalService</v>
      </c>
    </row>
    <row r="4307">
      <c r="A4307" s="10" t="str">
        <v xml:space="preserve">JIM-WIN8</v>
      </c>
      <c r="B4307" s="10" t="str">
        <v xml:space="preserve">SessionEnv</v>
      </c>
      <c r="C4307" s="10" t="str">
        <v xml:space="preserve">Remote Desktop Configuration</v>
      </c>
      <c r="D4307" s="10" t="str">
        <v xml:space="preserve">Manual</v>
      </c>
      <c r="E4307" s="10" t="str">
        <v xml:space="preserve">localSystem</v>
      </c>
    </row>
    <row r="4308">
      <c r="A4308" s="3" t="str">
        <v xml:space="preserve">JIM-WIN8</v>
      </c>
      <c r="B4308" s="3" t="str">
        <v xml:space="preserve">SharedAccess</v>
      </c>
      <c r="C4308" s="3" t="str">
        <v xml:space="preserve">Internet Connection Sharing (ICS)</v>
      </c>
      <c r="D4308" s="3" t="str">
        <v xml:space="preserve">Manual</v>
      </c>
      <c r="E4308" s="3" t="str">
        <v xml:space="preserve">LocalSystem</v>
      </c>
    </row>
    <row r="4309">
      <c r="A4309" s="10" t="str">
        <v xml:space="preserve">JIM-WIN8</v>
      </c>
      <c r="B4309" s="10" t="str">
        <v xml:space="preserve">ShellHWDetection</v>
      </c>
      <c r="C4309" s="10" t="str">
        <v xml:space="preserve">Shell Hardware Detection</v>
      </c>
      <c r="D4309" s="10" t="str">
        <v xml:space="preserve">Auto</v>
      </c>
      <c r="E4309" s="10" t="str">
        <v xml:space="preserve">LocalSystem</v>
      </c>
    </row>
    <row r="4310">
      <c r="A4310" s="3" t="str">
        <v xml:space="preserve">JIM-WIN8</v>
      </c>
      <c r="B4310" s="3" t="str">
        <v xml:space="preserve">smphost</v>
      </c>
      <c r="C4310" s="3" t="str">
        <v xml:space="preserve">Microsoft Storage Spaces SMP</v>
      </c>
      <c r="D4310" s="3" t="str">
        <v xml:space="preserve">Manual</v>
      </c>
      <c r="E4310" s="3" t="str">
        <v xml:space="preserve">NT AUTHORITY\rediService</v>
      </c>
    </row>
    <row r="4311">
      <c r="A4311" s="10" t="str">
        <v xml:space="preserve">JIM-WIN8</v>
      </c>
      <c r="B4311" s="10" t="str">
        <v xml:space="preserve">SNMPTRAP</v>
      </c>
      <c r="C4311" s="10" t="str">
        <v xml:space="preserve">SNMP Trap</v>
      </c>
      <c r="D4311" s="10" t="str">
        <v xml:space="preserve">Manual</v>
      </c>
      <c r="E4311" s="10" t="str">
        <v xml:space="preserve">NT AUTHORITY\LocalService</v>
      </c>
    </row>
    <row r="4312">
      <c r="A4312" s="3" t="str">
        <v xml:space="preserve">JIM-WIN8</v>
      </c>
      <c r="B4312" s="3" t="str">
        <v xml:space="preserve">Spooler</v>
      </c>
      <c r="C4312" s="3" t="str">
        <v xml:space="preserve">Print Spooler</v>
      </c>
      <c r="D4312" s="3" t="str">
        <v xml:space="preserve">Auto</v>
      </c>
      <c r="E4312" s="3" t="str">
        <v xml:space="preserve">LocalSystem</v>
      </c>
    </row>
    <row r="4313">
      <c r="A4313" s="10" t="str">
        <v xml:space="preserve">JIM-WIN8</v>
      </c>
      <c r="B4313" s="10" t="str">
        <v xml:space="preserve">sppsvc</v>
      </c>
      <c r="C4313" s="10" t="str">
        <v xml:space="preserve">Software Protection</v>
      </c>
      <c r="D4313" s="10" t="str">
        <v xml:space="preserve">Auto</v>
      </c>
      <c r="E4313" s="10" t="str">
        <v xml:space="preserve">NT AUTHORITY\rediService</v>
      </c>
    </row>
    <row r="4314">
      <c r="A4314" s="3" t="str">
        <v xml:space="preserve">JIM-WIN8</v>
      </c>
      <c r="B4314" s="3" t="str">
        <v xml:space="preserve">SSDPSRV</v>
      </c>
      <c r="C4314" s="3" t="str">
        <v xml:space="preserve">SSDP Discovery</v>
      </c>
      <c r="D4314" s="3" t="str">
        <v xml:space="preserve">Manual</v>
      </c>
      <c r="E4314" s="3" t="str">
        <v xml:space="preserve">NT AUTHORITY\LocalService</v>
      </c>
    </row>
    <row r="4315">
      <c r="A4315" s="10" t="str">
        <v xml:space="preserve">JIM-WIN8</v>
      </c>
      <c r="B4315" s="10" t="str">
        <v xml:space="preserve">SstpSvc</v>
      </c>
      <c r="C4315" s="10" t="str">
        <v xml:space="preserve">Secure Socket Tunneling Protocol Service</v>
      </c>
      <c r="D4315" s="10" t="str">
        <v xml:space="preserve">Manual</v>
      </c>
      <c r="E4315" s="10" t="str">
        <v xml:space="preserve">NT Authority\LocalService</v>
      </c>
    </row>
    <row r="4316">
      <c r="A4316" s="3" t="str">
        <v xml:space="preserve">JIM-WIN8</v>
      </c>
      <c r="B4316" s="3" t="str">
        <v xml:space="preserve">stisvc</v>
      </c>
      <c r="C4316" s="3" t="str">
        <v xml:space="preserve">Windows Image Acquisition (WIA)</v>
      </c>
      <c r="D4316" s="3" t="str">
        <v xml:space="preserve">Auto</v>
      </c>
      <c r="E4316" s="3" t="str">
        <v xml:space="preserve">NT Authority\LocalService</v>
      </c>
    </row>
    <row r="4317">
      <c r="A4317" s="10" t="str">
        <v xml:space="preserve">JIM-WIN8</v>
      </c>
      <c r="B4317" s="10" t="str">
        <v xml:space="preserve">StorSvc</v>
      </c>
      <c r="C4317" s="10" t="str">
        <v xml:space="preserve">Storage Service</v>
      </c>
      <c r="D4317" s="10" t="str">
        <v xml:space="preserve">Manual</v>
      </c>
      <c r="E4317" s="10" t="str">
        <v xml:space="preserve">LocalSystem</v>
      </c>
    </row>
    <row r="4318">
      <c r="A4318" s="3" t="str">
        <v xml:space="preserve">JIM-WIN8</v>
      </c>
      <c r="B4318" s="3" t="str">
        <v xml:space="preserve">svsvc</v>
      </c>
      <c r="C4318" s="3" t="str">
        <v xml:space="preserve">Spot Verifier</v>
      </c>
      <c r="D4318" s="3" t="str">
        <v xml:space="preserve">Manual</v>
      </c>
      <c r="E4318" s="3" t="str">
        <v xml:space="preserve">LocalSystem</v>
      </c>
    </row>
    <row r="4319">
      <c r="A4319" s="10" t="str">
        <v xml:space="preserve">JIM-WIN8</v>
      </c>
      <c r="B4319" s="10" t="str">
        <v xml:space="preserve">SwitchBoard</v>
      </c>
      <c r="C4319" s="10" t="str">
        <v xml:space="preserve">SwitchBoard</v>
      </c>
      <c r="D4319" s="10" t="str">
        <v xml:space="preserve">Manual</v>
      </c>
      <c r="E4319" s="10" t="str">
        <v xml:space="preserve">LocalSystem</v>
      </c>
    </row>
    <row r="4320">
      <c r="A4320" s="3" t="str">
        <v xml:space="preserve">JIM-WIN8</v>
      </c>
      <c r="B4320" s="3" t="str">
        <v xml:space="preserve">swprv</v>
      </c>
      <c r="C4320" s="3" t="str">
        <v xml:space="preserve">Microsoft Software Shadow Copy Provider</v>
      </c>
      <c r="D4320" s="3" t="str">
        <v xml:space="preserve">Manual</v>
      </c>
      <c r="E4320" s="3" t="str">
        <v xml:space="preserve">LocalSystem</v>
      </c>
    </row>
    <row r="4321">
      <c r="A4321" s="10" t="str">
        <v xml:space="preserve">JIM-WIN8</v>
      </c>
      <c r="B4321" s="10" t="str">
        <v xml:space="preserve">SysMain</v>
      </c>
      <c r="C4321" s="10" t="str">
        <v xml:space="preserve">Superfetch</v>
      </c>
      <c r="D4321" s="10" t="str">
        <v xml:space="preserve">Auto</v>
      </c>
      <c r="E4321" s="10" t="str">
        <v xml:space="preserve">LocalSystem</v>
      </c>
    </row>
    <row r="4322">
      <c r="A4322" s="3" t="str">
        <v xml:space="preserve">JIM-WIN8</v>
      </c>
      <c r="B4322" s="3" t="str">
        <v xml:space="preserve">SystemEventsBroker</v>
      </c>
      <c r="C4322" s="3" t="str">
        <v xml:space="preserve">System Events Broker</v>
      </c>
      <c r="D4322" s="3" t="str">
        <v xml:space="preserve">Auto</v>
      </c>
      <c r="E4322" s="3" t="str">
        <v xml:space="preserve">LocalSystem</v>
      </c>
    </row>
    <row r="4323">
      <c r="A4323" s="10" t="str">
        <v xml:space="preserve">JIM-WIN8</v>
      </c>
      <c r="B4323" s="10" t="str">
        <v xml:space="preserve">TabletInputService</v>
      </c>
      <c r="C4323" s="10" t="str">
        <v xml:space="preserve">Touch Keyboard and Handwriting Panel Service</v>
      </c>
      <c r="D4323" s="10" t="str">
        <v xml:space="preserve">Manual</v>
      </c>
      <c r="E4323" s="10" t="str">
        <v xml:space="preserve">LocalSystem</v>
      </c>
    </row>
    <row r="4324">
      <c r="A4324" s="3" t="str">
        <v xml:space="preserve">JIM-WIN8</v>
      </c>
      <c r="B4324" s="3" t="str">
        <v xml:space="preserve">TapiSrv</v>
      </c>
      <c r="C4324" s="3" t="str">
        <v xml:space="preserve">Telephony</v>
      </c>
      <c r="D4324" s="3" t="str">
        <v xml:space="preserve">Manual</v>
      </c>
      <c r="E4324" s="3" t="str">
        <v xml:space="preserve">NT AUTHORITY\rediService</v>
      </c>
    </row>
    <row r="4325">
      <c r="A4325" s="10" t="str">
        <v xml:space="preserve">JIM-WIN8</v>
      </c>
      <c r="B4325" s="10" t="str">
        <v xml:space="preserve">TeamViewer9</v>
      </c>
      <c r="C4325" s="10" t="str">
        <v xml:space="preserve">TeamViewer 9</v>
      </c>
      <c r="D4325" s="10" t="str">
        <v xml:space="preserve">Auto</v>
      </c>
      <c r="E4325" s="10" t="str">
        <v xml:space="preserve">LocalSystem</v>
      </c>
    </row>
    <row r="4326">
      <c r="A4326" s="3" t="str">
        <v xml:space="preserve">JIM-WIN8</v>
      </c>
      <c r="B4326" s="3" t="str">
        <v xml:space="preserve">TermService</v>
      </c>
      <c r="C4326" s="3" t="str">
        <v xml:space="preserve">Remote Desktop Services</v>
      </c>
      <c r="D4326" s="3" t="str">
        <v xml:space="preserve">Manual</v>
      </c>
      <c r="E4326" s="3" t="str">
        <v xml:space="preserve">NT Authority\rediService</v>
      </c>
    </row>
    <row r="4327">
      <c r="A4327" s="10" t="str">
        <v xml:space="preserve">JIM-WIN8</v>
      </c>
      <c r="B4327" s="10" t="str">
        <v xml:space="preserve">Themes</v>
      </c>
      <c r="C4327" s="10" t="str">
        <v xml:space="preserve">Themes</v>
      </c>
      <c r="D4327" s="10" t="str">
        <v xml:space="preserve">Auto</v>
      </c>
      <c r="E4327" s="10" t="str">
        <v xml:space="preserve">LocalSystem</v>
      </c>
    </row>
    <row r="4328">
      <c r="A4328" s="3" t="str">
        <v xml:space="preserve">JIM-WIN8</v>
      </c>
      <c r="B4328" s="3" t="str">
        <v xml:space="preserve">THREADORDER</v>
      </c>
      <c r="C4328" s="3" t="str">
        <v xml:space="preserve">Thread Ordering Server</v>
      </c>
      <c r="D4328" s="3" t="str">
        <v xml:space="preserve">Manual</v>
      </c>
      <c r="E4328" s="3" t="str">
        <v xml:space="preserve">NT AUTHORITY\LocalService</v>
      </c>
    </row>
    <row r="4329">
      <c r="A4329" s="10" t="str">
        <v xml:space="preserve">JIM-WIN8</v>
      </c>
      <c r="B4329" s="10" t="str">
        <v xml:space="preserve">TimeBroker</v>
      </c>
      <c r="C4329" s="10" t="str">
        <v xml:space="preserve">Time Broker</v>
      </c>
      <c r="D4329" s="10" t="str">
        <v xml:space="preserve">Manual</v>
      </c>
      <c r="E4329" s="10" t="str">
        <v xml:space="preserve">NT AUTHORITY\LocalService</v>
      </c>
    </row>
    <row r="4330">
      <c r="A4330" s="3" t="str">
        <v xml:space="preserve">JIM-WIN8</v>
      </c>
      <c r="B4330" s="3" t="str">
        <v xml:space="preserve">TrkWks</v>
      </c>
      <c r="C4330" s="3" t="str">
        <v xml:space="preserve">Distributed Link Tracking Client</v>
      </c>
      <c r="D4330" s="3" t="str">
        <v xml:space="preserve">Auto</v>
      </c>
      <c r="E4330" s="3" t="str">
        <v xml:space="preserve">LocalSystem</v>
      </c>
    </row>
    <row r="4331">
      <c r="A4331" s="10" t="str">
        <v xml:space="preserve">JIM-WIN8</v>
      </c>
      <c r="B4331" s="10" t="str">
        <v xml:space="preserve">TrustedInstaller</v>
      </c>
      <c r="C4331" s="10" t="str">
        <v xml:space="preserve">Windows Modules Installer</v>
      </c>
      <c r="D4331" s="10" t="str">
        <v xml:space="preserve">Manual</v>
      </c>
      <c r="E4331" s="10" t="str">
        <v xml:space="preserve">localSystem</v>
      </c>
    </row>
    <row r="4332">
      <c r="A4332" s="3" t="str">
        <v xml:space="preserve">JIM-WIN8</v>
      </c>
      <c r="B4332" s="3" t="str">
        <v xml:space="preserve">UI0Detect</v>
      </c>
      <c r="C4332" s="3" t="str">
        <v xml:space="preserve">Interactive Services Detection</v>
      </c>
      <c r="D4332" s="3" t="str">
        <v xml:space="preserve">Manual</v>
      </c>
      <c r="E4332" s="3" t="str">
        <v xml:space="preserve">LocalSystem</v>
      </c>
    </row>
    <row r="4333">
      <c r="A4333" s="10" t="str">
        <v xml:space="preserve">JIM-WIN8</v>
      </c>
      <c r="B4333" s="10" t="str">
        <v xml:space="preserve">UmRdpService</v>
      </c>
      <c r="C4333" s="10" t="str">
        <v xml:space="preserve">Remote Desktop Services acctMode Port Redirector</v>
      </c>
      <c r="D4333" s="10" t="str">
        <v xml:space="preserve">Manual</v>
      </c>
      <c r="E4333" s="10" t="str">
        <v xml:space="preserve">localSystem</v>
      </c>
    </row>
    <row r="4334">
      <c r="A4334" s="3" t="str">
        <v xml:space="preserve">JIM-WIN8</v>
      </c>
      <c r="B4334" s="3" t="str">
        <v xml:space="preserve">upnphost</v>
      </c>
      <c r="C4334" s="3" t="str">
        <v xml:space="preserve">UPnP Device Host</v>
      </c>
      <c r="D4334" s="3" t="str">
        <v xml:space="preserve">Manual</v>
      </c>
      <c r="E4334" s="3" t="str">
        <v xml:space="preserve">NT AUTHORITY\LocalService</v>
      </c>
    </row>
    <row r="4335">
      <c r="A4335" s="10" t="str">
        <v xml:space="preserve">JIM-WIN8</v>
      </c>
      <c r="B4335" s="10" t="str">
        <v xml:space="preserve">VaultSvc</v>
      </c>
      <c r="C4335" s="10" t="str">
        <v xml:space="preserve">Credential Manager</v>
      </c>
      <c r="D4335" s="10" t="str">
        <v xml:space="preserve">Manual</v>
      </c>
      <c r="E4335" s="10" t="str">
        <v xml:space="preserve">LocalSystem</v>
      </c>
    </row>
    <row r="4336">
      <c r="A4336" s="3" t="str">
        <v xml:space="preserve">JIM-WIN8</v>
      </c>
      <c r="B4336" s="3" t="str">
        <v xml:space="preserve">vds</v>
      </c>
      <c r="C4336" s="3" t="str">
        <v xml:space="preserve">Virtual Disk</v>
      </c>
      <c r="D4336" s="3" t="str">
        <v xml:space="preserve">Manual</v>
      </c>
      <c r="E4336" s="3" t="str">
        <v xml:space="preserve">LocalSystem</v>
      </c>
    </row>
    <row r="4337">
      <c r="A4337" s="10" t="str">
        <v xml:space="preserve">JIM-WIN8</v>
      </c>
      <c r="B4337" s="10" t="str">
        <v xml:space="preserve">VipreEdgeProtection</v>
      </c>
      <c r="C4337" s="10" t="str">
        <v xml:space="preserve">VIPRE Edge Protection</v>
      </c>
      <c r="D4337" s="10" t="str">
        <v xml:space="preserve">Manual</v>
      </c>
      <c r="E4337" s="10" t="str">
        <v xml:space="preserve">LocalSystem</v>
      </c>
    </row>
    <row r="4338">
      <c r="A4338" s="3" t="str">
        <v xml:space="preserve">JIM-WIN8</v>
      </c>
      <c r="B4338" s="3" t="str">
        <v xml:space="preserve">vmicguestinterface</v>
      </c>
      <c r="C4338" s="3" t="str">
        <v xml:space="preserve">Hyper-V Guest Service Interface</v>
      </c>
      <c r="D4338" s="3" t="str">
        <v xml:space="preserve">Manual</v>
      </c>
      <c r="E4338" s="3" t="str">
        <v xml:space="preserve">LocalSystem</v>
      </c>
    </row>
    <row r="4339">
      <c r="A4339" s="10" t="str">
        <v xml:space="preserve">JIM-WIN8</v>
      </c>
      <c r="B4339" s="10" t="str">
        <v xml:space="preserve">vmicheartbeat</v>
      </c>
      <c r="C4339" s="10" t="str">
        <v xml:space="preserve">Hyper-V Heartbeat Service</v>
      </c>
      <c r="D4339" s="10" t="str">
        <v xml:space="preserve">Manual</v>
      </c>
      <c r="E4339" s="10" t="str">
        <v xml:space="preserve">LocalSystem</v>
      </c>
    </row>
    <row r="4340">
      <c r="A4340" s="3" t="str">
        <v xml:space="preserve">JIM-WIN8</v>
      </c>
      <c r="B4340" s="3" t="str">
        <v xml:space="preserve">vmickvpexchange</v>
      </c>
      <c r="C4340" s="3" t="str">
        <v xml:space="preserve">Hyper-V Data Exchange Service</v>
      </c>
      <c r="D4340" s="3" t="str">
        <v xml:space="preserve">Manual</v>
      </c>
      <c r="E4340" s="3" t="str">
        <v xml:space="preserve">LocalSystem</v>
      </c>
    </row>
    <row r="4341">
      <c r="A4341" s="10" t="str">
        <v xml:space="preserve">JIM-WIN8</v>
      </c>
      <c r="B4341" s="10" t="str">
        <v xml:space="preserve">vmicrdv</v>
      </c>
      <c r="C4341" s="10" t="str">
        <v xml:space="preserve">Hyper-V Remote Desktop Virtualization Service</v>
      </c>
      <c r="D4341" s="10" t="str">
        <v xml:space="preserve">Manual</v>
      </c>
      <c r="E4341" s="10" t="str">
        <v xml:space="preserve">LocalSystem</v>
      </c>
    </row>
    <row r="4342">
      <c r="A4342" s="3" t="str">
        <v xml:space="preserve">JIM-WIN8</v>
      </c>
      <c r="B4342" s="3" t="str">
        <v xml:space="preserve">vmicshutdown</v>
      </c>
      <c r="C4342" s="3" t="str">
        <v xml:space="preserve">Hyper-V Guest Shutdown Service</v>
      </c>
      <c r="D4342" s="3" t="str">
        <v xml:space="preserve">Manual</v>
      </c>
      <c r="E4342" s="3" t="str">
        <v xml:space="preserve">LocalSystem</v>
      </c>
    </row>
    <row r="4343">
      <c r="A4343" s="10" t="str">
        <v xml:space="preserve">JIM-WIN8</v>
      </c>
      <c r="B4343" s="10" t="str">
        <v xml:space="preserve">vmictimesync</v>
      </c>
      <c r="C4343" s="10" t="str">
        <v xml:space="preserve">Hyper-V Time Synchronization Service</v>
      </c>
      <c r="D4343" s="10" t="str">
        <v xml:space="preserve">Manual</v>
      </c>
      <c r="E4343" s="10" t="str">
        <v xml:space="preserve">NT AUTHORITY\LocalService</v>
      </c>
    </row>
    <row r="4344">
      <c r="A4344" s="3" t="str">
        <v xml:space="preserve">JIM-WIN8</v>
      </c>
      <c r="B4344" s="3" t="str">
        <v xml:space="preserve">vmicvss</v>
      </c>
      <c r="C4344" s="3" t="str">
        <v xml:space="preserve">Hyper-V Volume Shadow Copy Requestor</v>
      </c>
      <c r="D4344" s="3" t="str">
        <v xml:space="preserve">Manual</v>
      </c>
      <c r="E4344" s="3" t="str">
        <v xml:space="preserve">LocalSystem</v>
      </c>
    </row>
    <row r="4345">
      <c r="A4345" s="10" t="str">
        <v xml:space="preserve">JIM-WIN8</v>
      </c>
      <c r="B4345" s="10" t="str">
        <v xml:space="preserve">VMUSBArbService</v>
      </c>
      <c r="C4345" s="10" t="str">
        <v xml:space="preserve">VMware USB Arbitration Service</v>
      </c>
      <c r="D4345" s="10" t="str">
        <v xml:space="preserve">Auto</v>
      </c>
      <c r="E4345" s="10" t="str">
        <v xml:space="preserve">LocalSystem</v>
      </c>
    </row>
    <row r="4346">
      <c r="A4346" s="3" t="str">
        <v xml:space="preserve">JIM-WIN8</v>
      </c>
      <c r="B4346" s="3" t="str">
        <v xml:space="preserve">VSS</v>
      </c>
      <c r="C4346" s="3" t="str">
        <v xml:space="preserve">Volume Shadow Copy</v>
      </c>
      <c r="D4346" s="3" t="str">
        <v xml:space="preserve">Manual</v>
      </c>
      <c r="E4346" s="3" t="str">
        <v xml:space="preserve">LocalSystem</v>
      </c>
    </row>
    <row r="4347">
      <c r="A4347" s="10" t="str">
        <v xml:space="preserve">JIM-WIN8</v>
      </c>
      <c r="B4347" s="10" t="str">
        <v xml:space="preserve">W32Time</v>
      </c>
      <c r="C4347" s="10" t="str">
        <v xml:space="preserve">Windows Time</v>
      </c>
      <c r="D4347" s="10" t="str">
        <v xml:space="preserve">Manual</v>
      </c>
      <c r="E4347" s="10" t="str">
        <v xml:space="preserve">NT AUTHORITY\LocalService</v>
      </c>
    </row>
    <row r="4348">
      <c r="A4348" s="3" t="str">
        <v xml:space="preserve">JIM-WIN8</v>
      </c>
      <c r="B4348" s="3" t="str">
        <v xml:space="preserve">wbengine</v>
      </c>
      <c r="C4348" s="3" t="str">
        <v xml:space="preserve">Block Level Backup Engine Service</v>
      </c>
      <c r="D4348" s="3" t="str">
        <v xml:space="preserve">Manual</v>
      </c>
      <c r="E4348" s="3" t="str">
        <v xml:space="preserve">localSystem</v>
      </c>
    </row>
    <row r="4349">
      <c r="A4349" s="10" t="str">
        <v xml:space="preserve">JIM-WIN8</v>
      </c>
      <c r="B4349" s="10" t="str">
        <v xml:space="preserve">WbioSrvc</v>
      </c>
      <c r="C4349" s="10" t="str">
        <v xml:space="preserve">Windows Biometric Service</v>
      </c>
      <c r="D4349" s="10" t="str">
        <v xml:space="preserve">Manual</v>
      </c>
      <c r="E4349" s="10" t="str">
        <v xml:space="preserve">LocalSystem</v>
      </c>
    </row>
    <row r="4350">
      <c r="A4350" s="3" t="str">
        <v xml:space="preserve">JIM-WIN8</v>
      </c>
      <c r="B4350" s="3" t="str">
        <v xml:space="preserve">Wcmsvc</v>
      </c>
      <c r="C4350" s="3" t="str">
        <v xml:space="preserve">Windows Connection Manager</v>
      </c>
      <c r="D4350" s="3" t="str">
        <v xml:space="preserve">Auto</v>
      </c>
      <c r="E4350" s="3" t="str">
        <v xml:space="preserve">NT Authority\LocalService</v>
      </c>
    </row>
    <row r="4351">
      <c r="A4351" s="10" t="str">
        <v xml:space="preserve">JIM-WIN8</v>
      </c>
      <c r="B4351" s="10" t="str">
        <v xml:space="preserve">wcncsvc</v>
      </c>
      <c r="C4351" s="10" t="str">
        <v xml:space="preserve">Windows Connect Now - Config Registrar</v>
      </c>
      <c r="D4351" s="10" t="str">
        <v xml:space="preserve">Manual</v>
      </c>
      <c r="E4351" s="10" t="str">
        <v xml:space="preserve">NT AUTHORITY\LocalService</v>
      </c>
    </row>
    <row r="4352">
      <c r="A4352" s="3" t="str">
        <v xml:space="preserve">JIM-WIN8</v>
      </c>
      <c r="B4352" s="3" t="str">
        <v xml:space="preserve">WcsPlugInService</v>
      </c>
      <c r="C4352" s="3" t="str">
        <v xml:space="preserve">Windows Color System</v>
      </c>
      <c r="D4352" s="3" t="str">
        <v xml:space="preserve">Manual</v>
      </c>
      <c r="E4352" s="3" t="str">
        <v xml:space="preserve">NT AUTHORITY\LocalService</v>
      </c>
    </row>
    <row r="4353">
      <c r="A4353" s="10" t="str">
        <v xml:space="preserve">JIM-WIN8</v>
      </c>
      <c r="B4353" s="10" t="str">
        <v xml:space="preserve">WdiServiceHost</v>
      </c>
      <c r="C4353" s="10" t="str">
        <v xml:space="preserve">Diagnostic Service Host</v>
      </c>
      <c r="D4353" s="10" t="str">
        <v xml:space="preserve">Manual</v>
      </c>
      <c r="E4353" s="10" t="str">
        <v xml:space="preserve">NT AUTHORITY\LocalService</v>
      </c>
    </row>
    <row r="4354">
      <c r="A4354" s="3" t="str">
        <v xml:space="preserve">JIM-WIN8</v>
      </c>
      <c r="B4354" s="3" t="str">
        <v xml:space="preserve">WdiSystemHost</v>
      </c>
      <c r="C4354" s="3" t="str">
        <v xml:space="preserve">Diagnostic System Host</v>
      </c>
      <c r="D4354" s="3" t="str">
        <v xml:space="preserve">Manual</v>
      </c>
      <c r="E4354" s="3" t="str">
        <v xml:space="preserve">LocalSystem</v>
      </c>
    </row>
    <row r="4355">
      <c r="A4355" s="10" t="str">
        <v xml:space="preserve">JIM-WIN8</v>
      </c>
      <c r="B4355" s="10" t="str">
        <v xml:space="preserve">WdNisSvc</v>
      </c>
      <c r="C4355" s="10" t="str">
        <v xml:space="preserve">Windows Defender redi Inspection Service</v>
      </c>
      <c r="D4355" s="10" t="str">
        <v xml:space="preserve">Manual</v>
      </c>
      <c r="E4355" s="10" t="str">
        <v xml:space="preserve">NT AUTHORITY\LocalService</v>
      </c>
    </row>
    <row r="4356">
      <c r="A4356" s="3" t="str">
        <v xml:space="preserve">JIM-WIN8</v>
      </c>
      <c r="B4356" s="3" t="str">
        <v xml:space="preserve">WebClient</v>
      </c>
      <c r="C4356" s="3" t="str">
        <v xml:space="preserve">WebClient</v>
      </c>
      <c r="D4356" s="3" t="str">
        <v xml:space="preserve">Manual</v>
      </c>
      <c r="E4356" s="3" t="str">
        <v xml:space="preserve">NT AUTHORITY\LocalService</v>
      </c>
    </row>
    <row r="4357">
      <c r="A4357" s="10" t="str">
        <v xml:space="preserve">JIM-WIN8</v>
      </c>
      <c r="B4357" s="10" t="str">
        <v xml:space="preserve">Wecsvc</v>
      </c>
      <c r="C4357" s="10" t="str">
        <v xml:space="preserve">Windows Event Collector</v>
      </c>
      <c r="D4357" s="10" t="str">
        <v xml:space="preserve">Manual</v>
      </c>
      <c r="E4357" s="10" t="str">
        <v xml:space="preserve">NT AUTHORITY\rediService</v>
      </c>
    </row>
    <row r="4358">
      <c r="A4358" s="3" t="str">
        <v xml:space="preserve">JIM-WIN8</v>
      </c>
      <c r="B4358" s="3" t="str">
        <v xml:space="preserve">WEPHOSTSVC</v>
      </c>
      <c r="C4358" s="3" t="str">
        <v xml:space="preserve">Windows Encryption Provider Host Service</v>
      </c>
      <c r="D4358" s="3" t="str">
        <v xml:space="preserve">Manual</v>
      </c>
      <c r="E4358" s="3" t="str">
        <v xml:space="preserve">NT AUTHORITY\LocalService</v>
      </c>
    </row>
    <row r="4359">
      <c r="A4359" s="10" t="str">
        <v xml:space="preserve">JIM-WIN8</v>
      </c>
      <c r="B4359" s="10" t="str">
        <v xml:space="preserve">wercplsupport</v>
      </c>
      <c r="C4359" s="10" t="str">
        <v xml:space="preserve">Problem Reports and Solutions Control Panel Support</v>
      </c>
      <c r="D4359" s="10" t="str">
        <v xml:space="preserve">Manual</v>
      </c>
      <c r="E4359" s="10" t="str">
        <v xml:space="preserve">localSystem</v>
      </c>
    </row>
    <row r="4360">
      <c r="A4360" s="3" t="str">
        <v xml:space="preserve">JIM-WIN8</v>
      </c>
      <c r="B4360" s="3" t="str">
        <v xml:space="preserve">WerSvc</v>
      </c>
      <c r="C4360" s="3" t="str">
        <v xml:space="preserve">Windows Error Reporting Service</v>
      </c>
      <c r="D4360" s="3" t="str">
        <v xml:space="preserve">Manual</v>
      </c>
      <c r="E4360" s="3" t="str">
        <v xml:space="preserve">localSystem</v>
      </c>
    </row>
    <row r="4361">
      <c r="A4361" s="10" t="str">
        <v xml:space="preserve">JIM-WIN8</v>
      </c>
      <c r="B4361" s="10" t="str">
        <v xml:space="preserve">WiaRpc</v>
      </c>
      <c r="C4361" s="10" t="str">
        <v xml:space="preserve">Still Image Acquisition Events</v>
      </c>
      <c r="D4361" s="10" t="str">
        <v xml:space="preserve">Manual</v>
      </c>
      <c r="E4361" s="10" t="str">
        <v xml:space="preserve">LocalSystem</v>
      </c>
    </row>
    <row r="4362">
      <c r="A4362" s="3" t="str">
        <v xml:space="preserve">JIM-WIN8</v>
      </c>
      <c r="B4362" s="3" t="str">
        <v xml:space="preserve">WinDefend</v>
      </c>
      <c r="C4362" s="3" t="str">
        <v xml:space="preserve">Windows Defender Service</v>
      </c>
      <c r="D4362" s="3" t="str">
        <v xml:space="preserve">Manual</v>
      </c>
      <c r="E4362" s="3" t="str">
        <v xml:space="preserve">LocalSystem</v>
      </c>
    </row>
    <row r="4363">
      <c r="A4363" s="10" t="str">
        <v xml:space="preserve">JIM-WIN8</v>
      </c>
      <c r="B4363" s="10" t="str">
        <v xml:space="preserve">WinHttpAutoProxySvc</v>
      </c>
      <c r="C4363" s="10" t="str">
        <v xml:space="preserve">WinHTTP Web Proxy Auto-Discovery Service</v>
      </c>
      <c r="D4363" s="10" t="str">
        <v xml:space="preserve">Manual</v>
      </c>
      <c r="E4363" s="10" t="str">
        <v xml:space="preserve">NT AUTHORITY\LocalService</v>
      </c>
    </row>
    <row r="4364">
      <c r="A4364" s="3" t="str">
        <v xml:space="preserve">JIM-WIN8</v>
      </c>
      <c r="B4364" s="3" t="str">
        <v xml:space="preserve">Winmgmt</v>
      </c>
      <c r="C4364" s="3" t="str">
        <v xml:space="preserve">Windows Management Instrumentation</v>
      </c>
      <c r="D4364" s="3" t="str">
        <v xml:space="preserve">Auto</v>
      </c>
      <c r="E4364" s="3" t="str">
        <v xml:space="preserve">localSystem</v>
      </c>
    </row>
    <row r="4365">
      <c r="A4365" s="10" t="str">
        <v xml:space="preserve">JIM-WIN8</v>
      </c>
      <c r="B4365" s="10" t="str">
        <v xml:space="preserve">WinRM</v>
      </c>
      <c r="C4365" s="10" t="str">
        <v xml:space="preserve">Windows Remote Management (WS-Management)</v>
      </c>
      <c r="D4365" s="10" t="str">
        <v xml:space="preserve">Auto</v>
      </c>
      <c r="E4365" s="10" t="str">
        <v xml:space="preserve">NT AUTHORITY\rediService</v>
      </c>
    </row>
    <row r="4366">
      <c r="A4366" s="3" t="str">
        <v xml:space="preserve">JIM-WIN8</v>
      </c>
      <c r="B4366" s="3" t="str">
        <v xml:space="preserve">WlanSvc</v>
      </c>
      <c r="C4366" s="3" t="str">
        <v xml:space="preserve">WLAN AutoConfig</v>
      </c>
      <c r="D4366" s="3" t="str">
        <v xml:space="preserve">Auto</v>
      </c>
      <c r="E4366" s="3" t="str">
        <v xml:space="preserve">LocalSystem</v>
      </c>
    </row>
    <row r="4367">
      <c r="A4367" s="10" t="str">
        <v xml:space="preserve">JIM-WIN8</v>
      </c>
      <c r="B4367" s="10" t="str">
        <v xml:space="preserve">wlidsvc</v>
      </c>
      <c r="C4367" s="10" t="str">
        <v xml:space="preserve">Microsoft Account Sign-in Assistant</v>
      </c>
      <c r="D4367" s="10" t="str">
        <v xml:space="preserve">Manual</v>
      </c>
      <c r="E4367" s="10" t="str">
        <v xml:space="preserve">LocalSystem</v>
      </c>
    </row>
    <row r="4368">
      <c r="A4368" s="3" t="str">
        <v xml:space="preserve">JIM-WIN8</v>
      </c>
      <c r="B4368" s="3" t="str">
        <v xml:space="preserve">wmiApSrv</v>
      </c>
      <c r="C4368" s="3" t="str">
        <v xml:space="preserve">WMI Performance Adapter</v>
      </c>
      <c r="D4368" s="3" t="str">
        <v xml:space="preserve">Manual</v>
      </c>
      <c r="E4368" s="3" t="str">
        <v xml:space="preserve">localSystem</v>
      </c>
    </row>
    <row r="4369">
      <c r="A4369" s="10" t="str">
        <v xml:space="preserve">JIM-WIN8</v>
      </c>
      <c r="B4369" s="10" t="str">
        <v xml:space="preserve">WMPrediSvc</v>
      </c>
      <c r="C4369" s="10" t="str">
        <v xml:space="preserve">Windows Media Player redi Sharing Service</v>
      </c>
      <c r="D4369" s="10" t="str">
        <v xml:space="preserve">Manual</v>
      </c>
      <c r="E4369" s="10" t="str">
        <v xml:space="preserve">NT AUTHORITY\rediService</v>
      </c>
    </row>
    <row r="4370">
      <c r="A4370" s="3" t="str">
        <v xml:space="preserve">JIM-WIN8</v>
      </c>
      <c r="B4370" s="3" t="str">
        <v xml:space="preserve">workfolderssvc</v>
      </c>
      <c r="C4370" s="3" t="str">
        <v xml:space="preserve">Work Folders</v>
      </c>
      <c r="D4370" s="3" t="str">
        <v xml:space="preserve">Manual</v>
      </c>
      <c r="E4370" s="3" t="str">
        <v xml:space="preserve">NT AUTHORITY\LocalService</v>
      </c>
    </row>
    <row r="4371">
      <c r="A4371" s="10" t="str">
        <v xml:space="preserve">JIM-WIN8</v>
      </c>
      <c r="B4371" s="10" t="str">
        <v xml:space="preserve">WPCSvc</v>
      </c>
      <c r="C4371" s="10" t="str">
        <v xml:space="preserve">Family Safety</v>
      </c>
      <c r="D4371" s="10" t="str">
        <v xml:space="preserve">Manual</v>
      </c>
      <c r="E4371" s="10" t="str">
        <v xml:space="preserve">NT Authority\LocalService</v>
      </c>
    </row>
    <row r="4372">
      <c r="A4372" s="3" t="str">
        <v xml:space="preserve">JIM-WIN8</v>
      </c>
      <c r="B4372" s="3" t="str">
        <v xml:space="preserve">WPDBusEnum</v>
      </c>
      <c r="C4372" s="3" t="str">
        <v xml:space="preserve">Portable Device Enumerator Service</v>
      </c>
      <c r="D4372" s="3" t="str">
        <v xml:space="preserve">Manual</v>
      </c>
      <c r="E4372" s="3" t="str">
        <v xml:space="preserve">LocalSystem</v>
      </c>
    </row>
    <row r="4373">
      <c r="A4373" s="10" t="str">
        <v xml:space="preserve">JIM-WIN8</v>
      </c>
      <c r="B4373" s="10" t="str">
        <v xml:space="preserve">wscsvc</v>
      </c>
      <c r="C4373" s="10" t="str">
        <v xml:space="preserve">Security Center</v>
      </c>
      <c r="D4373" s="10" t="str">
        <v xml:space="preserve">Auto</v>
      </c>
      <c r="E4373" s="10" t="str">
        <v xml:space="preserve">NT AUTHORITY\LocalService</v>
      </c>
    </row>
    <row r="4374">
      <c r="A4374" s="3" t="str">
        <v xml:space="preserve">JIM-WIN8</v>
      </c>
      <c r="B4374" s="3" t="str">
        <v xml:space="preserve">WSearch</v>
      </c>
      <c r="C4374" s="3" t="str">
        <v xml:space="preserve">Windows Search</v>
      </c>
      <c r="D4374" s="3" t="str">
        <v xml:space="preserve">Auto</v>
      </c>
      <c r="E4374" s="3" t="str">
        <v xml:space="preserve">LocalSystem</v>
      </c>
    </row>
    <row r="4375">
      <c r="A4375" s="10" t="str">
        <v xml:space="preserve">JIM-WIN8</v>
      </c>
      <c r="B4375" s="10" t="str">
        <v xml:space="preserve">WSService</v>
      </c>
      <c r="C4375" s="10" t="str">
        <v xml:space="preserve">Windows Store Service (WSService)</v>
      </c>
      <c r="D4375" s="10" t="str">
        <v xml:space="preserve">Manual</v>
      </c>
      <c r="E4375" s="10" t="str">
        <v xml:space="preserve">LocalSystem</v>
      </c>
    </row>
    <row r="4376">
      <c r="A4376" s="3" t="str">
        <v xml:space="preserve">JIM-WIN8</v>
      </c>
      <c r="B4376" s="3" t="str">
        <v xml:space="preserve">wuaacctv</v>
      </c>
      <c r="C4376" s="3" t="str">
        <v xml:space="preserve">Windows Update</v>
      </c>
      <c r="D4376" s="3" t="str">
        <v xml:space="preserve">Manual</v>
      </c>
      <c r="E4376" s="3" t="str">
        <v xml:space="preserve">LocalSystem</v>
      </c>
    </row>
    <row r="4377">
      <c r="A4377" s="10" t="str">
        <v xml:space="preserve">JIM-WIN8</v>
      </c>
      <c r="B4377" s="10" t="str">
        <v xml:space="preserve">wudfsvc</v>
      </c>
      <c r="C4377" s="10" t="str">
        <v xml:space="preserve">Windows Driver Foundation - acct-mode Driver Framework</v>
      </c>
      <c r="D4377" s="10" t="str">
        <v xml:space="preserve">Manual</v>
      </c>
      <c r="E4377" s="10" t="str">
        <v xml:space="preserve">LocalSystem</v>
      </c>
    </row>
    <row r="4378">
      <c r="A4378" s="3" t="str">
        <v xml:space="preserve">JIM-WIN8</v>
      </c>
      <c r="B4378" s="3" t="str">
        <v xml:space="preserve">WwanSvc</v>
      </c>
      <c r="C4378" s="3" t="str">
        <v xml:space="preserve">WWAN AutoConfig</v>
      </c>
      <c r="D4378" s="3" t="str">
        <v xml:space="preserve">Manual</v>
      </c>
      <c r="E4378" s="3" t="str">
        <v xml:space="preserve">NT Authority\LocalService</v>
      </c>
    </row>
    <row r="4379">
      <c r="A4379" s="10" t="str">
        <v xml:space="preserve">JIM-WIN8</v>
      </c>
      <c r="B4379" s="10" t="str">
        <v xml:space="preserve">AdobeFlashPlayerUpdateSvc</v>
      </c>
      <c r="C4379" s="10" t="str">
        <v xml:space="preserve">Adobe Flash Player Update Service</v>
      </c>
      <c r="D4379" s="10" t="str">
        <v xml:space="preserve">Manual</v>
      </c>
      <c r="E4379" s="10" t="str">
        <v xml:space="preserve">LocalSystem</v>
      </c>
    </row>
    <row r="4380">
      <c r="A4380" s="3" t="str">
        <v xml:space="preserve">Lalexander-PC</v>
      </c>
      <c r="B4380" s="3" t="str">
        <v xml:space="preserve">AJRouter</v>
      </c>
      <c r="C4380" s="3" t="str">
        <v xml:space="preserve">AllJoyn Router Service</v>
      </c>
      <c r="D4380" s="3" t="str">
        <v xml:space="preserve">Manual</v>
      </c>
      <c r="E4380" s="3" t="str">
        <v xml:space="preserve">NT AUTHORITY\LocalService</v>
      </c>
    </row>
    <row r="4381">
      <c r="A4381" s="10" t="str">
        <v xml:space="preserve">Lalexander-PC</v>
      </c>
      <c r="B4381" s="10" t="str">
        <v xml:space="preserve">ALG</v>
      </c>
      <c r="C4381" s="10" t="str">
        <v xml:space="preserve">Application Layer Gateway Service</v>
      </c>
      <c r="D4381" s="10" t="str">
        <v xml:space="preserve">Manual</v>
      </c>
      <c r="E4381" s="10" t="str">
        <v xml:space="preserve">NT AUTHORITY\LocalService</v>
      </c>
    </row>
    <row r="4382">
      <c r="A4382" s="3" t="str">
        <v xml:space="preserve">Lalexander-PC</v>
      </c>
      <c r="B4382" s="3" t="str">
        <v xml:space="preserve">AMD External Events Utility</v>
      </c>
      <c r="C4382" s="3" t="str">
        <v xml:space="preserve">AMD External Events Utility</v>
      </c>
      <c r="D4382" s="3" t="str">
        <v xml:space="preserve">Auto</v>
      </c>
      <c r="E4382" s="3" t="str">
        <v xml:space="preserve">LocalSystem</v>
      </c>
    </row>
    <row r="4383">
      <c r="A4383" s="10" t="str">
        <v xml:space="preserve">Lalexander-PC</v>
      </c>
      <c r="B4383" s="10" t="str">
        <v xml:space="preserve">AppIDSvc</v>
      </c>
      <c r="C4383" s="10" t="str">
        <v xml:space="preserve">Application Identity</v>
      </c>
      <c r="D4383" s="10" t="str">
        <v xml:space="preserve">Manual</v>
      </c>
      <c r="E4383" s="10" t="str">
        <v xml:space="preserve">NT Authority\LocalService</v>
      </c>
    </row>
    <row r="4384">
      <c r="A4384" s="3" t="str">
        <v xml:space="preserve">Lalexander-PC</v>
      </c>
      <c r="B4384" s="3" t="str">
        <v xml:space="preserve">Appinfo</v>
      </c>
      <c r="C4384" s="3" t="str">
        <v xml:space="preserve">Application Information</v>
      </c>
      <c r="D4384" s="3" t="str">
        <v xml:space="preserve">Manual</v>
      </c>
      <c r="E4384" s="3" t="str">
        <v xml:space="preserve">LocalSystem</v>
      </c>
    </row>
    <row r="4385">
      <c r="A4385" s="10" t="str">
        <v xml:space="preserve">Lalexander-PC</v>
      </c>
      <c r="B4385" s="10" t="str">
        <v xml:space="preserve">AppMgmt</v>
      </c>
      <c r="C4385" s="10" t="str">
        <v xml:space="preserve">Application Management</v>
      </c>
      <c r="D4385" s="10" t="str">
        <v xml:space="preserve">Manual</v>
      </c>
      <c r="E4385" s="10" t="str">
        <v xml:space="preserve">LocalSystem</v>
      </c>
    </row>
    <row r="4386">
      <c r="A4386" s="3" t="str">
        <v xml:space="preserve">Lalexander-PC</v>
      </c>
      <c r="B4386" s="3" t="str">
        <v xml:space="preserve">AppReadiness</v>
      </c>
      <c r="C4386" s="3" t="str">
        <v xml:space="preserve">App Readiness</v>
      </c>
      <c r="D4386" s="3" t="str">
        <v xml:space="preserve">Manual</v>
      </c>
      <c r="E4386" s="3" t="str">
        <v xml:space="preserve">LocalSystem</v>
      </c>
    </row>
    <row r="4387">
      <c r="A4387" s="14" t="str">
        <v xml:space="preserve">Lalexander-PC</v>
      </c>
      <c r="B4387" s="14" t="str">
        <v xml:space="preserve">AppVClient</v>
      </c>
      <c r="C4387" s="14" t="str">
        <v xml:space="preserve">Microsoft App-V Client</v>
      </c>
      <c r="D4387" s="14" t="str">
        <v xml:space="preserve">Disabled</v>
      </c>
      <c r="E4387" s="14" t="str">
        <v xml:space="preserve">LocalSystem</v>
      </c>
    </row>
    <row r="4388">
      <c r="A4388" s="3" t="str">
        <v xml:space="preserve">Lalexander-PC</v>
      </c>
      <c r="B4388" s="3" t="str">
        <v xml:space="preserve">AppXSvc</v>
      </c>
      <c r="C4388" s="3" t="str">
        <v xml:space="preserve">AppX Deployment Service (AppXSVC)</v>
      </c>
      <c r="D4388" s="3" t="str">
        <v xml:space="preserve">Manual</v>
      </c>
      <c r="E4388" s="3" t="str">
        <v xml:space="preserve">LocalSystem</v>
      </c>
    </row>
    <row r="4389">
      <c r="A4389" s="10" t="str">
        <v xml:space="preserve">Lalexander-PC</v>
      </c>
      <c r="B4389" s="10" t="str">
        <v xml:space="preserve">atashost</v>
      </c>
      <c r="C4389" s="10" t="str">
        <v xml:space="preserve">WebEx Service Host for Support Center</v>
      </c>
      <c r="D4389" s="10" t="str">
        <v xml:space="preserve">Auto</v>
      </c>
      <c r="E4389" s="10" t="str">
        <v xml:space="preserve">LocalSystem</v>
      </c>
    </row>
    <row r="4390">
      <c r="A4390" s="3" t="str">
        <v xml:space="preserve">Lalexander-PC</v>
      </c>
      <c r="B4390" s="3" t="str">
        <v xml:space="preserve">AudioEndpointBuilder</v>
      </c>
      <c r="C4390" s="3" t="str">
        <v xml:space="preserve">Windows Audio Endpoint Builder</v>
      </c>
      <c r="D4390" s="3" t="str">
        <v xml:space="preserve">Auto</v>
      </c>
      <c r="E4390" s="3" t="str">
        <v xml:space="preserve">LocalSystem</v>
      </c>
    </row>
    <row r="4391">
      <c r="A4391" s="10" t="str">
        <v xml:space="preserve">Lalexander-PC</v>
      </c>
      <c r="B4391" s="10" t="str">
        <v xml:space="preserve">Audiosrv</v>
      </c>
      <c r="C4391" s="10" t="str">
        <v xml:space="preserve">Windows Audio</v>
      </c>
      <c r="D4391" s="10" t="str">
        <v xml:space="preserve">Auto</v>
      </c>
      <c r="E4391" s="10" t="str">
        <v xml:space="preserve">NT AUTHORITY\LocalService</v>
      </c>
    </row>
    <row r="4392">
      <c r="A4392" s="3" t="str">
        <v xml:space="preserve">Lalexander-PC</v>
      </c>
      <c r="B4392" s="3" t="str">
        <v xml:space="preserve">AxInstSV</v>
      </c>
      <c r="C4392" s="3" t="str">
        <v xml:space="preserve">ActiveX Installer (AxInstSV)</v>
      </c>
      <c r="D4392" s="3" t="str">
        <v xml:space="preserve">Manual</v>
      </c>
      <c r="E4392" s="3" t="str">
        <v xml:space="preserve">LocalSystem</v>
      </c>
    </row>
    <row r="4393">
      <c r="A4393" s="10" t="str">
        <v xml:space="preserve">Lalexander-PC</v>
      </c>
      <c r="B4393" s="10" t="str">
        <v xml:space="preserve">BDESVC</v>
      </c>
      <c r="C4393" s="10" t="str">
        <v xml:space="preserve">BitLocker Drive Encryption Service</v>
      </c>
      <c r="D4393" s="10" t="str">
        <v xml:space="preserve">Manual</v>
      </c>
      <c r="E4393" s="10" t="str">
        <v xml:space="preserve">localSystem</v>
      </c>
    </row>
    <row r="4394">
      <c r="A4394" s="3" t="str">
        <v xml:space="preserve">Lalexander-PC</v>
      </c>
      <c r="B4394" s="3" t="str">
        <v xml:space="preserve">BFE</v>
      </c>
      <c r="C4394" s="3" t="str">
        <v xml:space="preserve">Base Filtering Engine</v>
      </c>
      <c r="D4394" s="3" t="str">
        <v xml:space="preserve">Auto</v>
      </c>
      <c r="E4394" s="3" t="str">
        <v xml:space="preserve">NT AUTHORITY\LocalService</v>
      </c>
    </row>
    <row r="4395">
      <c r="A4395" s="10" t="str">
        <v xml:space="preserve">Lalexander-PC</v>
      </c>
      <c r="B4395" s="10" t="str">
        <v xml:space="preserve">BITS</v>
      </c>
      <c r="C4395" s="10" t="str">
        <v xml:space="preserve">Background Intelligent Transfer Service</v>
      </c>
      <c r="D4395" s="10" t="str">
        <v xml:space="preserve">Auto</v>
      </c>
      <c r="E4395" s="10" t="str">
        <v xml:space="preserve">LocalSystem</v>
      </c>
    </row>
    <row r="4396">
      <c r="A4396" s="3" t="str">
        <v xml:space="preserve">Lalexander-PC</v>
      </c>
      <c r="B4396" s="3" t="str">
        <v xml:space="preserve">BrokerInfrastructure</v>
      </c>
      <c r="C4396" s="3" t="str">
        <v xml:space="preserve">Background Tasks Infrastructure Service</v>
      </c>
      <c r="D4396" s="3" t="str">
        <v xml:space="preserve">Auto</v>
      </c>
      <c r="E4396" s="3" t="str">
        <v xml:space="preserve">LocalSystem</v>
      </c>
    </row>
    <row r="4397">
      <c r="A4397" s="10" t="str">
        <v xml:space="preserve">Lalexander-PC</v>
      </c>
      <c r="B4397" s="10" t="str">
        <v xml:space="preserve">Browser</v>
      </c>
      <c r="C4397" s="10" t="str">
        <v xml:space="preserve">Computer Browser</v>
      </c>
      <c r="D4397" s="10" t="str">
        <v xml:space="preserve">Manual</v>
      </c>
      <c r="E4397" s="10" t="str">
        <v xml:space="preserve">LocalSystem</v>
      </c>
    </row>
    <row r="4398">
      <c r="A4398" s="3" t="str">
        <v xml:space="preserve">Lalexander-PC</v>
      </c>
      <c r="B4398" s="3" t="str">
        <v xml:space="preserve">BthHFSrv</v>
      </c>
      <c r="C4398" s="3" t="str">
        <v xml:space="preserve">Bluetooth Handsfree Service</v>
      </c>
      <c r="D4398" s="3" t="str">
        <v xml:space="preserve">Manual</v>
      </c>
      <c r="E4398" s="3" t="str">
        <v xml:space="preserve">NT AUTHORITY\LocalService</v>
      </c>
    </row>
    <row r="4399">
      <c r="A4399" s="10" t="str">
        <v xml:space="preserve">Lalexander-PC</v>
      </c>
      <c r="B4399" s="10" t="str">
        <v xml:space="preserve">bthserv</v>
      </c>
      <c r="C4399" s="10" t="str">
        <v xml:space="preserve">Bluetooth Support Service</v>
      </c>
      <c r="D4399" s="10" t="str">
        <v xml:space="preserve">Manual</v>
      </c>
      <c r="E4399" s="10" t="str">
        <v xml:space="preserve">NT AUTHORITY\LocalService</v>
      </c>
    </row>
    <row r="4400">
      <c r="A4400" s="3" t="str">
        <v xml:space="preserve">Lalexander-PC</v>
      </c>
      <c r="B4400" s="3" t="str">
        <v xml:space="preserve">CDPSvc</v>
      </c>
      <c r="C4400" s="3" t="str">
        <v xml:space="preserve">Connected Devices Platform Service</v>
      </c>
      <c r="D4400" s="3" t="str">
        <v xml:space="preserve">Auto</v>
      </c>
      <c r="E4400" s="3" t="str">
        <v xml:space="preserve">NT AUTHORITY\LocalService</v>
      </c>
    </row>
    <row r="4401">
      <c r="A4401" s="10" t="str">
        <v xml:space="preserve">Lalexander-PC</v>
      </c>
      <c r="B4401" s="10" t="str">
        <v xml:space="preserve">CertPropSvc</v>
      </c>
      <c r="C4401" s="10" t="str">
        <v xml:space="preserve">Certificate Propagation</v>
      </c>
      <c r="D4401" s="10" t="str">
        <v xml:space="preserve">Manual</v>
      </c>
      <c r="E4401" s="10" t="str">
        <v xml:space="preserve">LocalSystem</v>
      </c>
    </row>
    <row r="4402">
      <c r="A4402" s="3" t="str">
        <v xml:space="preserve">Lalexander-PC</v>
      </c>
      <c r="B4402" s="3" t="str">
        <v xml:space="preserve">ClickToRunSvc</v>
      </c>
      <c r="C4402" s="3" t="str">
        <v xml:space="preserve">Microsoft Office ClickToRun Service</v>
      </c>
      <c r="D4402" s="3" t="str">
        <v xml:space="preserve">Auto</v>
      </c>
      <c r="E4402" s="3" t="str">
        <v xml:space="preserve">LocalSystem</v>
      </c>
    </row>
    <row r="4403">
      <c r="A4403" s="10" t="str">
        <v xml:space="preserve">Lalexander-PC</v>
      </c>
      <c r="B4403" s="10" t="str">
        <v xml:space="preserve">ClipSVC</v>
      </c>
      <c r="C4403" s="10" t="str">
        <v xml:space="preserve">Client License Service (ClipSVC)</v>
      </c>
      <c r="D4403" s="10" t="str">
        <v xml:space="preserve">Manual</v>
      </c>
      <c r="E4403" s="10" t="str">
        <v xml:space="preserve">LocalSystem</v>
      </c>
    </row>
    <row r="4404">
      <c r="A4404" s="3" t="str">
        <v xml:space="preserve">Lalexander-PC</v>
      </c>
      <c r="B4404" s="3" t="str">
        <v xml:space="preserve">COMSysApp</v>
      </c>
      <c r="C4404" s="3" t="str">
        <v xml:space="preserve">COM+ System Application</v>
      </c>
      <c r="D4404" s="3" t="str">
        <v xml:space="preserve">Manual</v>
      </c>
      <c r="E4404" s="3" t="str">
        <v xml:space="preserve">LocalSystem</v>
      </c>
    </row>
    <row r="4405">
      <c r="A4405" s="10" t="str">
        <v xml:space="preserve">Lalexander-PC</v>
      </c>
      <c r="B4405" s="10" t="str">
        <v xml:space="preserve">CoreMessaginbasergeistrar</v>
      </c>
      <c r="C4405" s="10" t="str">
        <v xml:space="preserve">CoreMessaging</v>
      </c>
      <c r="D4405" s="10" t="str">
        <v xml:space="preserve">Auto</v>
      </c>
      <c r="E4405" s="10" t="str">
        <v xml:space="preserve">NT AUTHORITY\LocalService</v>
      </c>
    </row>
    <row r="4406">
      <c r="A4406" s="3" t="str">
        <v xml:space="preserve">Lalexander-PC</v>
      </c>
      <c r="B4406" s="3" t="str">
        <v xml:space="preserve">CryptSvc</v>
      </c>
      <c r="C4406" s="3" t="str">
        <v xml:space="preserve">Cryptographic Services</v>
      </c>
      <c r="D4406" s="3" t="str">
        <v xml:space="preserve">Auto</v>
      </c>
      <c r="E4406" s="3" t="str">
        <v xml:space="preserve">NT Authority\rediService</v>
      </c>
    </row>
    <row r="4407">
      <c r="A4407" s="10" t="str">
        <v xml:space="preserve">Lalexander-PC</v>
      </c>
      <c r="B4407" s="10" t="str">
        <v xml:space="preserve">CscService</v>
      </c>
      <c r="C4407" s="10" t="str">
        <v xml:space="preserve">Offline Files</v>
      </c>
      <c r="D4407" s="10" t="str">
        <v xml:space="preserve">Auto</v>
      </c>
      <c r="E4407" s="10" t="str">
        <v xml:space="preserve">LocalSystem</v>
      </c>
    </row>
    <row r="4408">
      <c r="A4408" s="3" t="str">
        <v xml:space="preserve">Lalexander-PC</v>
      </c>
      <c r="B4408" s="3" t="str">
        <v xml:space="preserve">DcomLaunch</v>
      </c>
      <c r="C4408" s="3" t="str">
        <v xml:space="preserve">DCOM Server Process Launcher</v>
      </c>
      <c r="D4408" s="3" t="str">
        <v xml:space="preserve">Auto</v>
      </c>
      <c r="E4408" s="3" t="str">
        <v xml:space="preserve">LocalSystem</v>
      </c>
    </row>
    <row r="4409">
      <c r="A4409" s="10" t="str">
        <v xml:space="preserve">Lalexander-PC</v>
      </c>
      <c r="B4409" s="10" t="str">
        <v xml:space="preserve">DcpSvc</v>
      </c>
      <c r="C4409" s="10" t="str">
        <v xml:space="preserve">DataCollectionPublishingService</v>
      </c>
      <c r="D4409" s="10" t="str">
        <v xml:space="preserve">Manual</v>
      </c>
      <c r="E4409" s="10" t="str">
        <v xml:space="preserve">LocalSystem</v>
      </c>
    </row>
    <row r="4410">
      <c r="A4410" s="3" t="str">
        <v xml:space="preserve">Lalexander-PC</v>
      </c>
      <c r="B4410" s="3" t="str">
        <v xml:space="preserve">defragsvc</v>
      </c>
      <c r="C4410" s="3" t="str">
        <v xml:space="preserve">Optimize drives</v>
      </c>
      <c r="D4410" s="3" t="str">
        <v xml:space="preserve">Manual</v>
      </c>
      <c r="E4410" s="3" t="str">
        <v xml:space="preserve">localSystem</v>
      </c>
    </row>
    <row r="4411">
      <c r="A4411" s="10" t="str">
        <v xml:space="preserve">Lalexander-PC</v>
      </c>
      <c r="B4411" s="10" t="str">
        <v xml:space="preserve">DeviceAssociationService</v>
      </c>
      <c r="C4411" s="10" t="str">
        <v xml:space="preserve">Device Association Service</v>
      </c>
      <c r="D4411" s="10" t="str">
        <v xml:space="preserve">Auto</v>
      </c>
      <c r="E4411" s="10" t="str">
        <v xml:space="preserve">LocalSystem</v>
      </c>
    </row>
    <row r="4412">
      <c r="A4412" s="3" t="str">
        <v xml:space="preserve">Lalexander-PC</v>
      </c>
      <c r="B4412" s="3" t="str">
        <v xml:space="preserve">DeviceInstall</v>
      </c>
      <c r="C4412" s="3" t="str">
        <v xml:space="preserve">Device Install Service</v>
      </c>
      <c r="D4412" s="3" t="str">
        <v xml:space="preserve">Manual</v>
      </c>
      <c r="E4412" s="3" t="str">
        <v xml:space="preserve">LocalSystem</v>
      </c>
    </row>
    <row r="4413">
      <c r="A4413" s="10" t="str">
        <v xml:space="preserve">Lalexander-PC</v>
      </c>
      <c r="B4413" s="10" t="str">
        <v xml:space="preserve">DevQueryBroker</v>
      </c>
      <c r="C4413" s="10" t="str">
        <v xml:space="preserve">DevQuery Background Discovery Broker</v>
      </c>
      <c r="D4413" s="10" t="str">
        <v xml:space="preserve">Manual</v>
      </c>
      <c r="E4413" s="10" t="str">
        <v xml:space="preserve">LocalSystem</v>
      </c>
    </row>
    <row r="4414">
      <c r="A4414" s="3" t="str">
        <v xml:space="preserve">Lalexander-PC</v>
      </c>
      <c r="B4414" s="3" t="str">
        <v xml:space="preserve">Dhcp</v>
      </c>
      <c r="C4414" s="3" t="str">
        <v xml:space="preserve">DHCP Client</v>
      </c>
      <c r="D4414" s="3" t="str">
        <v xml:space="preserve">Auto</v>
      </c>
      <c r="E4414" s="3" t="str">
        <v xml:space="preserve">NT Authority\LocalService</v>
      </c>
    </row>
    <row r="4415">
      <c r="A4415" s="10" t="str">
        <v xml:space="preserve">Lalexander-PC</v>
      </c>
      <c r="B4415" s="10" t="str">
        <v xml:space="preserve">diagnosticshub.standardcollector.service</v>
      </c>
      <c r="C4415" s="10" t="str">
        <v xml:space="preserve">Microsoft (R) Diagnostics Hub Standard Collector Service</v>
      </c>
      <c r="D4415" s="10" t="str">
        <v xml:space="preserve">Manual</v>
      </c>
      <c r="E4415" s="10" t="str">
        <v xml:space="preserve">LocalSystem</v>
      </c>
    </row>
    <row r="4416">
      <c r="A4416" s="3" t="str">
        <v xml:space="preserve">Lalexander-PC</v>
      </c>
      <c r="B4416" s="3" t="str">
        <v xml:space="preserve">DiagTrack</v>
      </c>
      <c r="C4416" s="3" t="str">
        <v xml:space="preserve">Connected acct Experiences and Telemetry</v>
      </c>
      <c r="D4416" s="3" t="str">
        <v xml:space="preserve">Auto</v>
      </c>
      <c r="E4416" s="3" t="str">
        <v xml:space="preserve">LocalSystem</v>
      </c>
    </row>
    <row r="4417">
      <c r="A4417" s="10" t="str">
        <v xml:space="preserve">Lalexander-PC</v>
      </c>
      <c r="B4417" s="10" t="str">
        <v xml:space="preserve">DmEnrollmentSvc</v>
      </c>
      <c r="C4417" s="10" t="str">
        <v xml:space="preserve">Device Management Enrollment Service</v>
      </c>
      <c r="D4417" s="10" t="str">
        <v xml:space="preserve">Manual</v>
      </c>
      <c r="E4417" s="10" t="str">
        <v xml:space="preserve">LocalSystem</v>
      </c>
    </row>
    <row r="4418">
      <c r="A4418" s="3" t="str">
        <v xml:space="preserve">Lalexander-PC</v>
      </c>
      <c r="B4418" s="3" t="str">
        <v xml:space="preserve">dmwappushservice</v>
      </c>
      <c r="C4418" s="3" t="str">
        <v xml:space="preserve">dmwappushsvc</v>
      </c>
      <c r="D4418" s="3" t="str">
        <v xml:space="preserve">Manual</v>
      </c>
      <c r="E4418" s="3" t="str">
        <v xml:space="preserve">LocalSystem</v>
      </c>
    </row>
    <row r="4419">
      <c r="A4419" s="10" t="str">
        <v xml:space="preserve">Lalexander-PC</v>
      </c>
      <c r="B4419" s="10" t="str">
        <v xml:space="preserve">Dnscache</v>
      </c>
      <c r="C4419" s="10" t="str">
        <v xml:space="preserve">DNS Client</v>
      </c>
      <c r="D4419" s="10" t="str">
        <v xml:space="preserve">Auto</v>
      </c>
      <c r="E4419" s="10" t="str">
        <v xml:space="preserve">NT AUTHORITY\rediService</v>
      </c>
    </row>
    <row r="4420">
      <c r="A4420" s="3" t="str">
        <v xml:space="preserve">Lalexander-PC</v>
      </c>
      <c r="B4420" s="3" t="str">
        <v xml:space="preserve">DoSvc</v>
      </c>
      <c r="C4420" s="3" t="str">
        <v xml:space="preserve">Delivery Optimization</v>
      </c>
      <c r="D4420" s="3" t="str">
        <v xml:space="preserve">Auto</v>
      </c>
      <c r="E4420" s="3" t="str">
        <v xml:space="preserve">LocalSystem</v>
      </c>
    </row>
    <row r="4421">
      <c r="A4421" s="10" t="str">
        <v xml:space="preserve">Lalexander-PC</v>
      </c>
      <c r="B4421" s="10" t="str">
        <v xml:space="preserve">dot3svc</v>
      </c>
      <c r="C4421" s="10" t="str">
        <v xml:space="preserve">Wired AutoConfig</v>
      </c>
      <c r="D4421" s="10" t="str">
        <v xml:space="preserve">Manual</v>
      </c>
      <c r="E4421" s="10" t="str">
        <v xml:space="preserve">localSystem</v>
      </c>
    </row>
    <row r="4422">
      <c r="A4422" s="3" t="str">
        <v xml:space="preserve">Lalexander-PC</v>
      </c>
      <c r="B4422" s="3" t="str">
        <v xml:space="preserve">DPS</v>
      </c>
      <c r="C4422" s="3" t="str">
        <v xml:space="preserve">Diagnostic Policy Service</v>
      </c>
      <c r="D4422" s="3" t="str">
        <v xml:space="preserve">Auto</v>
      </c>
      <c r="E4422" s="3" t="str">
        <v xml:space="preserve">NT AUTHORITY\LocalService</v>
      </c>
    </row>
    <row r="4423">
      <c r="A4423" s="10" t="str">
        <v xml:space="preserve">Lalexander-PC</v>
      </c>
      <c r="B4423" s="10" t="str">
        <v xml:space="preserve">DsmSvc</v>
      </c>
      <c r="C4423" s="10" t="str">
        <v xml:space="preserve">Device Setup Manager</v>
      </c>
      <c r="D4423" s="10" t="str">
        <v xml:space="preserve">Manual</v>
      </c>
      <c r="E4423" s="10" t="str">
        <v xml:space="preserve">LocalSystem</v>
      </c>
    </row>
    <row r="4424">
      <c r="A4424" s="3" t="str">
        <v xml:space="preserve">Lalexander-PC</v>
      </c>
      <c r="B4424" s="3" t="str">
        <v xml:space="preserve">DsSvc</v>
      </c>
      <c r="C4424" s="3" t="str">
        <v xml:space="preserve">Data Sharing Service</v>
      </c>
      <c r="D4424" s="3" t="str">
        <v xml:space="preserve">Manual</v>
      </c>
      <c r="E4424" s="3" t="str">
        <v xml:space="preserve">LocalSystem</v>
      </c>
    </row>
    <row r="4425">
      <c r="A4425" s="10" t="str">
        <v xml:space="preserve">Lalexander-PC</v>
      </c>
      <c r="B4425" s="10" t="str">
        <v xml:space="preserve">EapHost</v>
      </c>
      <c r="C4425" s="10" t="str">
        <v xml:space="preserve">Extensible Authentication Protocol</v>
      </c>
      <c r="D4425" s="10" t="str">
        <v xml:space="preserve">Manual</v>
      </c>
      <c r="E4425" s="10" t="str">
        <v xml:space="preserve">localSystem</v>
      </c>
    </row>
    <row r="4426">
      <c r="A4426" s="3" t="str">
        <v xml:space="preserve">Lalexander-PC</v>
      </c>
      <c r="B4426" s="3" t="str">
        <v xml:space="preserve">EFS</v>
      </c>
      <c r="C4426" s="3" t="str">
        <v xml:space="preserve">Encrypting File System (EFS)</v>
      </c>
      <c r="D4426" s="3" t="str">
        <v xml:space="preserve">Manual</v>
      </c>
      <c r="E4426" s="3" t="str">
        <v xml:space="preserve">LocalSystem</v>
      </c>
    </row>
    <row r="4427">
      <c r="A4427" s="10" t="str">
        <v xml:space="preserve">Lalexander-PC</v>
      </c>
      <c r="B4427" s="10" t="str">
        <v xml:space="preserve">embeddedmode</v>
      </c>
      <c r="C4427" s="10" t="str">
        <v xml:space="preserve">Embedded Mode</v>
      </c>
      <c r="D4427" s="10" t="str">
        <v xml:space="preserve">Manual</v>
      </c>
      <c r="E4427" s="10" t="str">
        <v xml:space="preserve">LocalSystem</v>
      </c>
    </row>
    <row r="4428">
      <c r="A4428" s="3" t="str">
        <v xml:space="preserve">Lalexander-PC</v>
      </c>
      <c r="B4428" s="3" t="str">
        <v xml:space="preserve">EntAppSvc</v>
      </c>
      <c r="C4428" s="3" t="str">
        <v xml:space="preserve">Enterprise App Management Service</v>
      </c>
      <c r="D4428" s="3" t="str">
        <v xml:space="preserve">Manual</v>
      </c>
      <c r="E4428" s="3" t="str">
        <v xml:space="preserve">LocalSystem</v>
      </c>
    </row>
    <row r="4429">
      <c r="A4429" s="10" t="str">
        <v xml:space="preserve">Lalexander-PC</v>
      </c>
      <c r="B4429" s="10" t="str">
        <v xml:space="preserve">EventLog</v>
      </c>
      <c r="C4429" s="10" t="str">
        <v xml:space="preserve">Windows Event Log</v>
      </c>
      <c r="D4429" s="10" t="str">
        <v xml:space="preserve">Auto</v>
      </c>
      <c r="E4429" s="10" t="str">
        <v xml:space="preserve">NT AUTHORITY\LocalService</v>
      </c>
    </row>
    <row r="4430">
      <c r="A4430" s="3" t="str">
        <v xml:space="preserve">Lalexander-PC</v>
      </c>
      <c r="B4430" s="3" t="str">
        <v xml:space="preserve">EventSystem</v>
      </c>
      <c r="C4430" s="3" t="str">
        <v xml:space="preserve">COM+ Event System</v>
      </c>
      <c r="D4430" s="3" t="str">
        <v xml:space="preserve">Auto</v>
      </c>
      <c r="E4430" s="3" t="str">
        <v xml:space="preserve">NT AUTHORITY\LocalService</v>
      </c>
    </row>
    <row r="4431">
      <c r="A4431" s="10" t="str">
        <v xml:space="preserve">Lalexander-PC</v>
      </c>
      <c r="B4431" s="10" t="str">
        <v xml:space="preserve">Fax</v>
      </c>
      <c r="C4431" s="10" t="str">
        <v xml:space="preserve">Fax</v>
      </c>
      <c r="D4431" s="10" t="str">
        <v xml:space="preserve">Manual</v>
      </c>
      <c r="E4431" s="10" t="str">
        <v xml:space="preserve">NT AUTHORITY\rediService</v>
      </c>
    </row>
    <row r="4432">
      <c r="A4432" s="3" t="str">
        <v xml:space="preserve">Lalexander-PC</v>
      </c>
      <c r="B4432" s="3" t="str">
        <v xml:space="preserve">fdPHost</v>
      </c>
      <c r="C4432" s="3" t="str">
        <v xml:space="preserve">Function Discovery Provider Host</v>
      </c>
      <c r="D4432" s="3" t="str">
        <v xml:space="preserve">Manual</v>
      </c>
      <c r="E4432" s="3" t="str">
        <v xml:space="preserve">NT AUTHORITY\LocalService</v>
      </c>
    </row>
    <row r="4433">
      <c r="A4433" s="10" t="str">
        <v xml:space="preserve">Lalexander-PC</v>
      </c>
      <c r="B4433" s="10" t="str">
        <v xml:space="preserve">FDResPub</v>
      </c>
      <c r="C4433" s="10" t="str">
        <v xml:space="preserve">Function Discovery Resource Publication</v>
      </c>
      <c r="D4433" s="10" t="str">
        <v xml:space="preserve">Manual</v>
      </c>
      <c r="E4433" s="10" t="str">
        <v xml:space="preserve">NT AUTHORITY\LocalService</v>
      </c>
    </row>
    <row r="4434">
      <c r="A4434" s="3" t="str">
        <v xml:space="preserve">Lalexander-PC</v>
      </c>
      <c r="B4434" s="3" t="str">
        <v xml:space="preserve">fhsvc</v>
      </c>
      <c r="C4434" s="3" t="str">
        <v xml:space="preserve">File History Service</v>
      </c>
      <c r="D4434" s="3" t="str">
        <v xml:space="preserve">Manual</v>
      </c>
      <c r="E4434" s="3" t="str">
        <v xml:space="preserve">LocalSystem</v>
      </c>
    </row>
    <row r="4435">
      <c r="A4435" s="10" t="str">
        <v xml:space="preserve">Lalexander-PC</v>
      </c>
      <c r="B4435" s="10" t="str">
        <v xml:space="preserve">FontCache</v>
      </c>
      <c r="C4435" s="10" t="str">
        <v xml:space="preserve">Windows Font Cache Service</v>
      </c>
      <c r="D4435" s="10" t="str">
        <v xml:space="preserve">Auto</v>
      </c>
      <c r="E4435" s="10" t="str">
        <v xml:space="preserve">NT AUTHORITY\LocalService</v>
      </c>
    </row>
    <row r="4436">
      <c r="A4436" s="3" t="str">
        <v xml:space="preserve">Lalexander-PC</v>
      </c>
      <c r="B4436" s="3" t="str">
        <v xml:space="preserve">FrameServer</v>
      </c>
      <c r="C4436" s="3" t="str">
        <v xml:space="preserve">Windows Camera Frame Server</v>
      </c>
      <c r="D4436" s="3" t="str">
        <v xml:space="preserve">Manual</v>
      </c>
      <c r="E4436" s="3" t="str">
        <v xml:space="preserve">NT AUTHORITY\LocalService</v>
      </c>
    </row>
    <row r="4437">
      <c r="A4437" s="10" t="str">
        <v xml:space="preserve">Lalexander-PC</v>
      </c>
      <c r="B4437" s="10" t="str">
        <v xml:space="preserve">gpsvc</v>
      </c>
      <c r="C4437" s="10" t="str">
        <v xml:space="preserve">Group Policy Client</v>
      </c>
      <c r="D4437" s="10" t="str">
        <v xml:space="preserve">Auto</v>
      </c>
      <c r="E4437" s="10" t="str">
        <v xml:space="preserve">LocalSystem</v>
      </c>
    </row>
    <row r="4438">
      <c r="A4438" s="3" t="str">
        <v xml:space="preserve">Lalexander-PC</v>
      </c>
      <c r="B4438" s="3" t="str">
        <v xml:space="preserve">gupdate</v>
      </c>
      <c r="C4438" s="3" t="str">
        <v xml:space="preserve">Google Update Service (gupdate)</v>
      </c>
      <c r="D4438" s="3" t="str">
        <v xml:space="preserve">Auto</v>
      </c>
      <c r="E4438" s="3" t="str">
        <v xml:space="preserve">LocalSystem</v>
      </c>
    </row>
    <row r="4439">
      <c r="A4439" s="10" t="str">
        <v xml:space="preserve">Lalexander-PC</v>
      </c>
      <c r="B4439" s="10" t="str">
        <v xml:space="preserve">gupdatem</v>
      </c>
      <c r="C4439" s="10" t="str">
        <v xml:space="preserve">Google Update Service (gupdatem)</v>
      </c>
      <c r="D4439" s="10" t="str">
        <v xml:space="preserve">Manual</v>
      </c>
      <c r="E4439" s="10" t="str">
        <v xml:space="preserve">LocalSystem</v>
      </c>
    </row>
    <row r="4440">
      <c r="A4440" s="3" t="str">
        <v xml:space="preserve">Lalexander-PC</v>
      </c>
      <c r="B4440" s="3" t="str">
        <v xml:space="preserve">hidserv</v>
      </c>
      <c r="C4440" s="3" t="str">
        <v xml:space="preserve">Human Interface Device Service</v>
      </c>
      <c r="D4440" s="3" t="str">
        <v xml:space="preserve">Manual</v>
      </c>
      <c r="E4440" s="3" t="str">
        <v xml:space="preserve">LocalSystem</v>
      </c>
    </row>
    <row r="4441">
      <c r="A4441" s="10" t="str">
        <v xml:space="preserve">Lalexander-PC</v>
      </c>
      <c r="B4441" s="10" t="str">
        <v xml:space="preserve">HomeGroupListener</v>
      </c>
      <c r="C4441" s="10" t="str">
        <v xml:space="preserve">HomeGroup Listener</v>
      </c>
      <c r="D4441" s="10" t="str">
        <v xml:space="preserve">Manual</v>
      </c>
      <c r="E4441" s="10" t="str">
        <v xml:space="preserve">LocalSystem</v>
      </c>
    </row>
    <row r="4442">
      <c r="A4442" s="3" t="str">
        <v xml:space="preserve">Lalexander-PC</v>
      </c>
      <c r="B4442" s="3" t="str">
        <v xml:space="preserve">HomeGroupProvider</v>
      </c>
      <c r="C4442" s="3" t="str">
        <v xml:space="preserve">HomeGroup Provider</v>
      </c>
      <c r="D4442" s="3" t="str">
        <v xml:space="preserve">Manual</v>
      </c>
      <c r="E4442" s="3" t="str">
        <v xml:space="preserve">NT AUTHORITY\LocalService</v>
      </c>
    </row>
    <row r="4443">
      <c r="A4443" s="10" t="str">
        <v xml:space="preserve">Lalexander-PC</v>
      </c>
      <c r="B4443" s="10" t="str">
        <v xml:space="preserve">HPSupportSolutionsFrameworkService</v>
      </c>
      <c r="C4443" s="10" t="str">
        <v xml:space="preserve">HP Support Solutions Framework Service</v>
      </c>
      <c r="D4443" s="10" t="str">
        <v xml:space="preserve">Auto</v>
      </c>
      <c r="E4443" s="10" t="str">
        <v xml:space="preserve">LocalSystem</v>
      </c>
    </row>
    <row r="4444">
      <c r="A4444" s="3" t="str">
        <v xml:space="preserve">Lalexander-PC</v>
      </c>
      <c r="B4444" s="3" t="str">
        <v xml:space="preserve">HvHost</v>
      </c>
      <c r="C4444" s="3" t="str">
        <v xml:space="preserve">HV Host Service</v>
      </c>
      <c r="D4444" s="3" t="str">
        <v xml:space="preserve">Manual</v>
      </c>
      <c r="E4444" s="3" t="str">
        <v xml:space="preserve">LocalSystem</v>
      </c>
    </row>
    <row r="4445">
      <c r="A4445" s="10" t="str">
        <v xml:space="preserve">Lalexander-PC</v>
      </c>
      <c r="B4445" s="10" t="str">
        <v xml:space="preserve">icssvc</v>
      </c>
      <c r="C4445" s="10" t="str">
        <v xml:space="preserve">Windows Mobile Hotspot Service</v>
      </c>
      <c r="D4445" s="10" t="str">
        <v xml:space="preserve">Manual</v>
      </c>
      <c r="E4445" s="10" t="str">
        <v xml:space="preserve">NT Authority\LocalService</v>
      </c>
    </row>
    <row r="4446">
      <c r="A4446" s="3" t="str">
        <v xml:space="preserve">Lalexander-PC</v>
      </c>
      <c r="B4446" s="3" t="str">
        <v xml:space="preserve">IKEEXT</v>
      </c>
      <c r="C4446" s="3" t="str">
        <v xml:space="preserve">IKE and AuthIP IPsec Keying Modules</v>
      </c>
      <c r="D4446" s="3" t="str">
        <v xml:space="preserve">Manual</v>
      </c>
      <c r="E4446" s="3" t="str">
        <v xml:space="preserve">LocalSystem</v>
      </c>
    </row>
    <row r="4447">
      <c r="A4447" s="10" t="str">
        <v xml:space="preserve">Lalexander-PC</v>
      </c>
      <c r="B4447" s="10" t="str">
        <v xml:space="preserve">iphlpsvc</v>
      </c>
      <c r="C4447" s="10" t="str">
        <v xml:space="preserve">IP Helper</v>
      </c>
      <c r="D4447" s="10" t="str">
        <v xml:space="preserve">Auto</v>
      </c>
      <c r="E4447" s="10" t="str">
        <v xml:space="preserve">LocalSystem</v>
      </c>
    </row>
    <row r="4448">
      <c r="A4448" s="3" t="str">
        <v xml:space="preserve">Lalexander-PC</v>
      </c>
      <c r="B4448" s="3" t="str">
        <v xml:space="preserve">irmon</v>
      </c>
      <c r="C4448" s="3" t="str">
        <v xml:space="preserve">Infrared monitor service</v>
      </c>
      <c r="D4448" s="3" t="str">
        <v xml:space="preserve">Manual</v>
      </c>
      <c r="E4448" s="3" t="str">
        <v xml:space="preserve">LocalSystem</v>
      </c>
    </row>
    <row r="4449">
      <c r="A4449" s="10" t="str">
        <v xml:space="preserve">Lalexander-PC</v>
      </c>
      <c r="B4449" s="10" t="str">
        <v xml:space="preserve">KeyIso</v>
      </c>
      <c r="C4449" s="10" t="str">
        <v xml:space="preserve">CNG Key Isolation</v>
      </c>
      <c r="D4449" s="10" t="str">
        <v xml:space="preserve">Manual</v>
      </c>
      <c r="E4449" s="10" t="str">
        <v xml:space="preserve">LocalSystem</v>
      </c>
    </row>
    <row r="4450">
      <c r="A4450" s="3" t="str">
        <v xml:space="preserve">Lalexander-PC</v>
      </c>
      <c r="B4450" s="3" t="str">
        <v xml:space="preserve">KtmRm</v>
      </c>
      <c r="C4450" s="3" t="str">
        <v xml:space="preserve">KtmRm for Distributed Transaction Coordinator</v>
      </c>
      <c r="D4450" s="3" t="str">
        <v xml:space="preserve">Manual</v>
      </c>
      <c r="E4450" s="3" t="str">
        <v xml:space="preserve">NT AUTHORITY\rediService</v>
      </c>
    </row>
    <row r="4451">
      <c r="A4451" s="10" t="str">
        <v xml:space="preserve">Lalexander-PC</v>
      </c>
      <c r="B4451" s="10" t="str">
        <v xml:space="preserve">LanmanServer</v>
      </c>
      <c r="C4451" s="10" t="str">
        <v xml:space="preserve">Server</v>
      </c>
      <c r="D4451" s="10" t="str">
        <v xml:space="preserve">Auto</v>
      </c>
      <c r="E4451" s="10" t="str">
        <v xml:space="preserve">LocalSystem</v>
      </c>
    </row>
    <row r="4452">
      <c r="A4452" s="3" t="str">
        <v xml:space="preserve">Lalexander-PC</v>
      </c>
      <c r="B4452" s="3" t="str">
        <v xml:space="preserve">LanmanWorkstation</v>
      </c>
      <c r="C4452" s="3" t="str">
        <v xml:space="preserve">Workstation</v>
      </c>
      <c r="D4452" s="3" t="str">
        <v xml:space="preserve">Auto</v>
      </c>
      <c r="E4452" s="3" t="str">
        <v xml:space="preserve">NT AUTHORITY\rediService</v>
      </c>
    </row>
    <row r="4453">
      <c r="A4453" s="10" t="str">
        <v xml:space="preserve">Lalexander-PC</v>
      </c>
      <c r="B4453" s="10" t="str">
        <v xml:space="preserve">lfsvc</v>
      </c>
      <c r="C4453" s="10" t="str">
        <v xml:space="preserve">baselocation Service</v>
      </c>
      <c r="D4453" s="10" t="str">
        <v xml:space="preserve">Manual</v>
      </c>
      <c r="E4453" s="10" t="str">
        <v xml:space="preserve">LocalSystem</v>
      </c>
    </row>
    <row r="4454">
      <c r="A4454" s="3" t="str">
        <v xml:space="preserve">Lalexander-PC</v>
      </c>
      <c r="B4454" s="3" t="str">
        <v xml:space="preserve">LicenseManager</v>
      </c>
      <c r="C4454" s="3" t="str">
        <v xml:space="preserve">Windows License Manager Service</v>
      </c>
      <c r="D4454" s="3" t="str">
        <v xml:space="preserve">Manual</v>
      </c>
      <c r="E4454" s="3" t="str">
        <v xml:space="preserve">NT Authority\LocalService</v>
      </c>
    </row>
    <row r="4455">
      <c r="A4455" s="10" t="str">
        <v xml:space="preserve">Lalexander-PC</v>
      </c>
      <c r="B4455" s="10" t="str">
        <v xml:space="preserve">lltdsvc</v>
      </c>
      <c r="C4455" s="10" t="str">
        <v xml:space="preserve">Link-Layer Topology Discovery Mapper</v>
      </c>
      <c r="D4455" s="10" t="str">
        <v xml:space="preserve">Manual</v>
      </c>
      <c r="E4455" s="10" t="str">
        <v xml:space="preserve">NT AUTHORITY\LocalService</v>
      </c>
    </row>
    <row r="4456">
      <c r="A4456" s="3" t="str">
        <v xml:space="preserve">Lalexander-PC</v>
      </c>
      <c r="B4456" s="3" t="str">
        <v xml:space="preserve">lmhosts</v>
      </c>
      <c r="C4456" s="3" t="str">
        <v xml:space="preserve">TCP/IP NetBIOS Helper</v>
      </c>
      <c r="D4456" s="3" t="str">
        <v xml:space="preserve">Manual</v>
      </c>
      <c r="E4456" s="3" t="str">
        <v xml:space="preserve">NT AUTHORITY\LocalService</v>
      </c>
    </row>
    <row r="4457">
      <c r="A4457" s="10" t="str">
        <v xml:space="preserve">Lalexander-PC</v>
      </c>
      <c r="B4457" s="10" t="str">
        <v xml:space="preserve">LSM</v>
      </c>
      <c r="C4457" s="10" t="str">
        <v xml:space="preserve">Local Session Manager</v>
      </c>
      <c r="D4457" s="10" t="str">
        <v xml:space="preserve">Auto</v>
      </c>
      <c r="E4457" s="10" t="str">
        <v xml:space="preserve">LocalSystem</v>
      </c>
    </row>
    <row r="4458">
      <c r="A4458" s="3" t="str">
        <v xml:space="preserve">Lalexander-PC</v>
      </c>
      <c r="B4458" s="3" t="str">
        <v xml:space="preserve">MapsBroker</v>
      </c>
      <c r="C4458" s="3" t="str">
        <v xml:space="preserve">Downloaded Maps Manager</v>
      </c>
      <c r="D4458" s="3" t="str">
        <v xml:space="preserve">Auto</v>
      </c>
      <c r="E4458" s="3" t="str">
        <v xml:space="preserve">NT AUTHORITY\rediService</v>
      </c>
    </row>
    <row r="4459">
      <c r="A4459" s="10" t="str">
        <v xml:space="preserve">Lalexander-PC</v>
      </c>
      <c r="B4459" s="10" t="str">
        <v xml:space="preserve">MpsSvc</v>
      </c>
      <c r="C4459" s="10" t="str">
        <v xml:space="preserve">Windows Firewall</v>
      </c>
      <c r="D4459" s="10" t="str">
        <v xml:space="preserve">Auto</v>
      </c>
      <c r="E4459" s="10" t="str">
        <v xml:space="preserve">NT Authority\LocalService</v>
      </c>
    </row>
    <row r="4460">
      <c r="A4460" s="3" t="str">
        <v xml:space="preserve">Lalexander-PC</v>
      </c>
      <c r="B4460" s="3" t="str">
        <v xml:space="preserve">MSDTC</v>
      </c>
      <c r="C4460" s="3" t="str">
        <v xml:space="preserve">Distributed Transaction Coordinator</v>
      </c>
      <c r="D4460" s="3" t="str">
        <v xml:space="preserve">Manual</v>
      </c>
      <c r="E4460" s="3" t="str">
        <v xml:space="preserve">NT AUTHORITY\rediService</v>
      </c>
    </row>
    <row r="4461">
      <c r="A4461" s="10" t="str">
        <v xml:space="preserve">Lalexander-PC</v>
      </c>
      <c r="B4461" s="10" t="str">
        <v xml:space="preserve">MSiSCSI</v>
      </c>
      <c r="C4461" s="10" t="str">
        <v xml:space="preserve">Microsoft iSCSI Initiator Service</v>
      </c>
      <c r="D4461" s="10" t="str">
        <v xml:space="preserve">Manual</v>
      </c>
      <c r="E4461" s="10" t="str">
        <v xml:space="preserve">LocalSystem</v>
      </c>
    </row>
    <row r="4462">
      <c r="A4462" s="3" t="str">
        <v xml:space="preserve">Lalexander-PC</v>
      </c>
      <c r="B4462" s="3" t="str">
        <v xml:space="preserve">msiserver</v>
      </c>
      <c r="C4462" s="3" t="str">
        <v xml:space="preserve">Windows Installer</v>
      </c>
      <c r="D4462" s="3" t="str">
        <v xml:space="preserve">Manual</v>
      </c>
      <c r="E4462" s="3" t="str">
        <v xml:space="preserve">LocalSystem</v>
      </c>
    </row>
    <row r="4463">
      <c r="A4463" s="10" t="str">
        <v xml:space="preserve">Lalexander-PC</v>
      </c>
      <c r="B4463" s="10" t="str">
        <v xml:space="preserve">NcaSvc</v>
      </c>
      <c r="C4463" s="10" t="str">
        <v xml:space="preserve">redi Connectivity Assistant</v>
      </c>
      <c r="D4463" s="10" t="str">
        <v xml:space="preserve">Manual</v>
      </c>
      <c r="E4463" s="10" t="str">
        <v xml:space="preserve">LocalSystem</v>
      </c>
    </row>
    <row r="4464">
      <c r="A4464" s="3" t="str">
        <v xml:space="preserve">Lalexander-PC</v>
      </c>
      <c r="B4464" s="3" t="str">
        <v xml:space="preserve">NcbService</v>
      </c>
      <c r="C4464" s="3" t="str">
        <v xml:space="preserve">redi Connection Broker</v>
      </c>
      <c r="D4464" s="3" t="str">
        <v xml:space="preserve">Manual</v>
      </c>
      <c r="E4464" s="3" t="str">
        <v xml:space="preserve">LocalSystem</v>
      </c>
    </row>
    <row r="4465">
      <c r="A4465" s="10" t="str">
        <v xml:space="preserve">Lalexander-PC</v>
      </c>
      <c r="B4465" s="10" t="str">
        <v xml:space="preserve">NcdAutoSetup</v>
      </c>
      <c r="C4465" s="10" t="str">
        <v xml:space="preserve">redi Connected Devices Auto-Setup</v>
      </c>
      <c r="D4465" s="10" t="str">
        <v xml:space="preserve">Manual</v>
      </c>
      <c r="E4465" s="10" t="str">
        <v xml:space="preserve">NT AUTHORITY\LocalService</v>
      </c>
    </row>
    <row r="4466">
      <c r="A4466" s="3" t="str">
        <v xml:space="preserve">Lalexander-PC</v>
      </c>
      <c r="B4466" s="3" t="str">
        <v xml:space="preserve">Netlogon</v>
      </c>
      <c r="C4466" s="3" t="str">
        <v xml:space="preserve">Netlogon</v>
      </c>
      <c r="D4466" s="3" t="str">
        <v xml:space="preserve">Auto</v>
      </c>
      <c r="E4466" s="3" t="str">
        <v xml:space="preserve">LocalSystem</v>
      </c>
    </row>
    <row r="4467">
      <c r="A4467" s="10" t="str">
        <v xml:space="preserve">Lalexander-PC</v>
      </c>
      <c r="B4467" s="10" t="str">
        <v xml:space="preserve">Netman</v>
      </c>
      <c r="C4467" s="10" t="str">
        <v xml:space="preserve">redi Connections</v>
      </c>
      <c r="D4467" s="10" t="str">
        <v xml:space="preserve">Manual</v>
      </c>
      <c r="E4467" s="10" t="str">
        <v xml:space="preserve">LocalSystem</v>
      </c>
    </row>
    <row r="4468">
      <c r="A4468" s="3" t="str">
        <v xml:space="preserve">Lalexander-PC</v>
      </c>
      <c r="B4468" s="3" t="str">
        <v xml:space="preserve">netprofm</v>
      </c>
      <c r="C4468" s="3" t="str">
        <v xml:space="preserve">redi List Service</v>
      </c>
      <c r="D4468" s="3" t="str">
        <v xml:space="preserve">Manual</v>
      </c>
      <c r="E4468" s="3" t="str">
        <v xml:space="preserve">NT AUTHORITY\LocalService</v>
      </c>
    </row>
    <row r="4469">
      <c r="A4469" s="10" t="str">
        <v xml:space="preserve">Lalexander-PC</v>
      </c>
      <c r="B4469" s="10" t="str">
        <v xml:space="preserve">NetSetupSvc</v>
      </c>
      <c r="C4469" s="10" t="str">
        <v xml:space="preserve">redi Setup Service</v>
      </c>
      <c r="D4469" s="10" t="str">
        <v xml:space="preserve">Manual</v>
      </c>
      <c r="E4469" s="10" t="str">
        <v xml:space="preserve">LocalSystem</v>
      </c>
    </row>
    <row r="4470">
      <c r="A4470" s="13" t="str">
        <v xml:space="preserve">Lalexander-PC</v>
      </c>
      <c r="B4470" s="13" t="str">
        <v xml:space="preserve">NetTcpPortSharing</v>
      </c>
      <c r="C4470" s="13" t="str">
        <v xml:space="preserve">Net.Tcp Port Sharing Service</v>
      </c>
      <c r="D4470" s="13" t="str">
        <v xml:space="preserve">Disabled</v>
      </c>
      <c r="E4470" s="13" t="str">
        <v xml:space="preserve">NT AUTHORITY\LocalService</v>
      </c>
    </row>
    <row r="4471">
      <c r="A4471" s="10" t="str">
        <v xml:space="preserve">Lalexander-PC</v>
      </c>
      <c r="B4471" s="10" t="str">
        <v xml:space="preserve">NgcCtnrSvc</v>
      </c>
      <c r="C4471" s="10" t="str">
        <v xml:space="preserve">Microsoft Passport Container</v>
      </c>
      <c r="D4471" s="10" t="str">
        <v xml:space="preserve">Manual</v>
      </c>
      <c r="E4471" s="10" t="str">
        <v xml:space="preserve">NT AUTHORITY\LocalService</v>
      </c>
    </row>
    <row r="4472">
      <c r="A4472" s="3" t="str">
        <v xml:space="preserve">Lalexander-PC</v>
      </c>
      <c r="B4472" s="3" t="str">
        <v xml:space="preserve">NgcSvc</v>
      </c>
      <c r="C4472" s="3" t="str">
        <v xml:space="preserve">Microsoft Passport</v>
      </c>
      <c r="D4472" s="3" t="str">
        <v xml:space="preserve">Manual</v>
      </c>
      <c r="E4472" s="3" t="str">
        <v xml:space="preserve">LocalSystem</v>
      </c>
    </row>
    <row r="4473">
      <c r="A4473" s="10" t="str">
        <v xml:space="preserve">Lalexander-PC</v>
      </c>
      <c r="B4473" s="10" t="str">
        <v xml:space="preserve">NlaSvc</v>
      </c>
      <c r="C4473" s="10" t="str">
        <v xml:space="preserve">redi Location Awareness</v>
      </c>
      <c r="D4473" s="10" t="str">
        <v xml:space="preserve">Auto</v>
      </c>
      <c r="E4473" s="10" t="str">
        <v xml:space="preserve">NT AUTHORITY\rediService</v>
      </c>
    </row>
    <row r="4474">
      <c r="A4474" s="3" t="str">
        <v xml:space="preserve">Lalexander-PC</v>
      </c>
      <c r="B4474" s="3" t="str">
        <v xml:space="preserve">nsi</v>
      </c>
      <c r="C4474" s="3" t="str">
        <v xml:space="preserve">redi Store Interface Service</v>
      </c>
      <c r="D4474" s="3" t="str">
        <v xml:space="preserve">Auto</v>
      </c>
      <c r="E4474" s="3" t="str">
        <v xml:space="preserve">NT Authority\LocalService</v>
      </c>
    </row>
    <row r="4475">
      <c r="A4475" s="10" t="str">
        <v xml:space="preserve">Lalexander-PC</v>
      </c>
      <c r="B4475" s="10" t="str">
        <v xml:space="preserve">ose</v>
      </c>
      <c r="C4475" s="10" t="str">
        <v xml:space="preserve">Office Source Engine</v>
      </c>
      <c r="D4475" s="10" t="str">
        <v xml:space="preserve">Manual</v>
      </c>
      <c r="E4475" s="10" t="str">
        <v xml:space="preserve">LocalSystem</v>
      </c>
    </row>
    <row r="4476">
      <c r="A4476" s="3" t="str">
        <v xml:space="preserve">Lalexander-PC</v>
      </c>
      <c r="B4476" s="3" t="str">
        <v xml:space="preserve">p2pimsvc</v>
      </c>
      <c r="C4476" s="3" t="str">
        <v xml:space="preserve">Peer rediing Identity Manager</v>
      </c>
      <c r="D4476" s="3" t="str">
        <v xml:space="preserve">Manual</v>
      </c>
      <c r="E4476" s="3" t="str">
        <v xml:space="preserve">NT AUTHORITY\LocalService</v>
      </c>
    </row>
    <row r="4477">
      <c r="A4477" s="10" t="str">
        <v xml:space="preserve">Lalexander-PC</v>
      </c>
      <c r="B4477" s="10" t="str">
        <v xml:space="preserve">p2psvc</v>
      </c>
      <c r="C4477" s="10" t="str">
        <v xml:space="preserve">Peer rediing Grouping</v>
      </c>
      <c r="D4477" s="10" t="str">
        <v xml:space="preserve">Manual</v>
      </c>
      <c r="E4477" s="10" t="str">
        <v xml:space="preserve">NT AUTHORITY\LocalService</v>
      </c>
    </row>
    <row r="4478">
      <c r="A4478" s="3" t="str">
        <v xml:space="preserve">Lalexander-PC</v>
      </c>
      <c r="B4478" s="3" t="str">
        <v xml:space="preserve">PcaSvc</v>
      </c>
      <c r="C4478" s="3" t="str">
        <v xml:space="preserve">Program Compatibility Assistant Service</v>
      </c>
      <c r="D4478" s="3" t="str">
        <v xml:space="preserve">Auto</v>
      </c>
      <c r="E4478" s="3" t="str">
        <v xml:space="preserve">LocalSystem</v>
      </c>
    </row>
    <row r="4479">
      <c r="A4479" s="10" t="str">
        <v xml:space="preserve">Lalexander-PC</v>
      </c>
      <c r="B4479" s="10" t="str">
        <v xml:space="preserve">PeerDistSvc</v>
      </c>
      <c r="C4479" s="10" t="str">
        <v xml:space="preserve">BranchCache</v>
      </c>
      <c r="D4479" s="10" t="str">
        <v xml:space="preserve">Manual</v>
      </c>
      <c r="E4479" s="10" t="str">
        <v xml:space="preserve">NT AUTHORITY\rediService</v>
      </c>
    </row>
    <row r="4480">
      <c r="A4480" s="3" t="str">
        <v xml:space="preserve">Lalexander-PC</v>
      </c>
      <c r="B4480" s="3" t="str">
        <v xml:space="preserve">PerfHost</v>
      </c>
      <c r="C4480" s="3" t="str">
        <v xml:space="preserve">Performance Counter DLL Host</v>
      </c>
      <c r="D4480" s="3" t="str">
        <v xml:space="preserve">Manual</v>
      </c>
      <c r="E4480" s="3" t="str">
        <v xml:space="preserve">NT AUTHORITY\LocalService</v>
      </c>
    </row>
    <row r="4481">
      <c r="A4481" s="10" t="str">
        <v xml:space="preserve">Lalexander-PC</v>
      </c>
      <c r="B4481" s="10" t="str">
        <v xml:space="preserve">PhoneSvc</v>
      </c>
      <c r="C4481" s="10" t="str">
        <v xml:space="preserve">Phone Service</v>
      </c>
      <c r="D4481" s="10" t="str">
        <v xml:space="preserve">Manual</v>
      </c>
      <c r="E4481" s="10" t="str">
        <v xml:space="preserve">NT Authority\LocalService</v>
      </c>
    </row>
    <row r="4482">
      <c r="A4482" s="3" t="str">
        <v xml:space="preserve">Lalexander-PC</v>
      </c>
      <c r="B4482" s="3" t="str">
        <v xml:space="preserve">pla</v>
      </c>
      <c r="C4482" s="3" t="str">
        <v xml:space="preserve">Performance Logs &amp; Alerts</v>
      </c>
      <c r="D4482" s="3" t="str">
        <v xml:space="preserve">Manual</v>
      </c>
      <c r="E4482" s="3" t="str">
        <v xml:space="preserve">NT AUTHORITY\LocalService</v>
      </c>
    </row>
    <row r="4483">
      <c r="A4483" s="10" t="str">
        <v xml:space="preserve">Lalexander-PC</v>
      </c>
      <c r="B4483" s="10" t="str">
        <v xml:space="preserve">PlugPlay</v>
      </c>
      <c r="C4483" s="10" t="str">
        <v xml:space="preserve">Plug and Play</v>
      </c>
      <c r="D4483" s="10" t="str">
        <v xml:space="preserve">Manual</v>
      </c>
      <c r="E4483" s="10" t="str">
        <v xml:space="preserve">LocalSystem</v>
      </c>
    </row>
    <row r="4484">
      <c r="A4484" s="3" t="str">
        <v xml:space="preserve">Lalexander-PC</v>
      </c>
      <c r="B4484" s="3" t="str">
        <v xml:space="preserve">PNRPAutoReg</v>
      </c>
      <c r="C4484" s="3" t="str">
        <v xml:space="preserve">PNRP Machine Name Publication Service</v>
      </c>
      <c r="D4484" s="3" t="str">
        <v xml:space="preserve">Manual</v>
      </c>
      <c r="E4484" s="3" t="str">
        <v xml:space="preserve">NT AUTHORITY\LocalService</v>
      </c>
    </row>
    <row r="4485">
      <c r="A4485" s="10" t="str">
        <v xml:space="preserve">Lalexander-PC</v>
      </c>
      <c r="B4485" s="10" t="str">
        <v xml:space="preserve">PNRPsvc</v>
      </c>
      <c r="C4485" s="10" t="str">
        <v xml:space="preserve">Peer Name Resolution Protocol</v>
      </c>
      <c r="D4485" s="10" t="str">
        <v xml:space="preserve">Manual</v>
      </c>
      <c r="E4485" s="10" t="str">
        <v xml:space="preserve">NT AUTHORITY\LocalService</v>
      </c>
    </row>
    <row r="4486">
      <c r="A4486" s="3" t="str">
        <v xml:space="preserve">Lalexander-PC</v>
      </c>
      <c r="B4486" s="3" t="str">
        <v xml:space="preserve">PolicyAgent</v>
      </c>
      <c r="C4486" s="3" t="str">
        <v xml:space="preserve">IPsec Policy Agent</v>
      </c>
      <c r="D4486" s="3" t="str">
        <v xml:space="preserve">Manual</v>
      </c>
      <c r="E4486" s="3" t="str">
        <v xml:space="preserve">NT Authority\rediService</v>
      </c>
    </row>
    <row r="4487">
      <c r="A4487" s="10" t="str">
        <v xml:space="preserve">Lalexander-PC</v>
      </c>
      <c r="B4487" s="10" t="str">
        <v xml:space="preserve">Power</v>
      </c>
      <c r="C4487" s="10" t="str">
        <v xml:space="preserve">Power</v>
      </c>
      <c r="D4487" s="10" t="str">
        <v xml:space="preserve">Auto</v>
      </c>
      <c r="E4487" s="10" t="str">
        <v xml:space="preserve">LocalSystem</v>
      </c>
    </row>
    <row r="4488">
      <c r="A4488" s="3" t="str">
        <v xml:space="preserve">Lalexander-PC</v>
      </c>
      <c r="B4488" s="3" t="str">
        <v xml:space="preserve">PrintNotify</v>
      </c>
      <c r="C4488" s="3" t="str">
        <v xml:space="preserve">Printer Extensions and Notifications</v>
      </c>
      <c r="D4488" s="3" t="str">
        <v xml:space="preserve">Manual</v>
      </c>
      <c r="E4488" s="3" t="str">
        <v xml:space="preserve">LocalSystem</v>
      </c>
    </row>
    <row r="4489">
      <c r="A4489" s="10" t="str">
        <v xml:space="preserve">Lalexander-PC</v>
      </c>
      <c r="B4489" s="10" t="str">
        <v xml:space="preserve">ProfSvc</v>
      </c>
      <c r="C4489" s="10" t="str">
        <v xml:space="preserve">acct Profile Service</v>
      </c>
      <c r="D4489" s="10" t="str">
        <v xml:space="preserve">Auto</v>
      </c>
      <c r="E4489" s="10" t="str">
        <v xml:space="preserve">LocalSystem</v>
      </c>
    </row>
    <row r="4490">
      <c r="A4490" s="3" t="str">
        <v xml:space="preserve">Lalexander-PC</v>
      </c>
      <c r="B4490" s="3" t="str">
        <v xml:space="preserve">QWAVE</v>
      </c>
      <c r="C4490" s="3" t="str">
        <v xml:space="preserve">Quality Windows Audio Video Experience</v>
      </c>
      <c r="D4490" s="3" t="str">
        <v xml:space="preserve">Manual</v>
      </c>
      <c r="E4490" s="3" t="str">
        <v xml:space="preserve">NT AUTHORITY\LocalService</v>
      </c>
    </row>
    <row r="4491">
      <c r="A4491" s="10" t="str">
        <v xml:space="preserve">Lalexander-PC</v>
      </c>
      <c r="B4491" s="10" t="str">
        <v xml:space="preserve">RasAuto</v>
      </c>
      <c r="C4491" s="10" t="str">
        <v xml:space="preserve">Remote Access Auto Connection Manager</v>
      </c>
      <c r="D4491" s="10" t="str">
        <v xml:space="preserve">Manual</v>
      </c>
      <c r="E4491" s="10" t="str">
        <v xml:space="preserve">localSystem</v>
      </c>
    </row>
    <row r="4492">
      <c r="A4492" s="3" t="str">
        <v xml:space="preserve">Lalexander-PC</v>
      </c>
      <c r="B4492" s="3" t="str">
        <v xml:space="preserve">RasMan</v>
      </c>
      <c r="C4492" s="3" t="str">
        <v xml:space="preserve">Remote Access Connection Manager</v>
      </c>
      <c r="D4492" s="3" t="str">
        <v xml:space="preserve">Manual</v>
      </c>
      <c r="E4492" s="3" t="str">
        <v xml:space="preserve">localSystem</v>
      </c>
    </row>
    <row r="4493">
      <c r="A4493" s="14" t="str">
        <v xml:space="preserve">Lalexander-PC</v>
      </c>
      <c r="B4493" s="14" t="str">
        <v xml:space="preserve">RemoteAccess</v>
      </c>
      <c r="C4493" s="14" t="str">
        <v xml:space="preserve">Routing and Remote Access</v>
      </c>
      <c r="D4493" s="14" t="str">
        <v xml:space="preserve">Disabled</v>
      </c>
      <c r="E4493" s="14" t="str">
        <v xml:space="preserve">localSystem</v>
      </c>
    </row>
    <row r="4494">
      <c r="A4494" s="3" t="str">
        <v xml:space="preserve">Lalexander-PC</v>
      </c>
      <c r="B4494" s="3" t="str">
        <v xml:space="preserve">RemoteRegistry</v>
      </c>
      <c r="C4494" s="3" t="str">
        <v xml:space="preserve">Remote Registry</v>
      </c>
      <c r="D4494" s="3" t="str">
        <v xml:space="preserve">Auto</v>
      </c>
      <c r="E4494" s="3" t="str">
        <v xml:space="preserve">NT AUTHORITY\LocalService</v>
      </c>
    </row>
    <row r="4495">
      <c r="A4495" s="10" t="str">
        <v xml:space="preserve">Lalexander-PC</v>
      </c>
      <c r="B4495" s="10" t="str">
        <v xml:space="preserve">RetailDemo</v>
      </c>
      <c r="C4495" s="10" t="str">
        <v xml:space="preserve">Retail Demo Service</v>
      </c>
      <c r="D4495" s="10" t="str">
        <v xml:space="preserve">Manual</v>
      </c>
      <c r="E4495" s="10" t="str">
        <v xml:space="preserve">LocalSystem</v>
      </c>
    </row>
    <row r="4496">
      <c r="A4496" s="3" t="str">
        <v xml:space="preserve">Lalexander-PC</v>
      </c>
      <c r="B4496" s="3" t="str">
        <v xml:space="preserve">RmSvc</v>
      </c>
      <c r="C4496" s="3" t="str">
        <v xml:space="preserve">Radio Management Service</v>
      </c>
      <c r="D4496" s="3" t="str">
        <v xml:space="preserve">Manual</v>
      </c>
      <c r="E4496" s="3" t="str">
        <v xml:space="preserve">NT AUTHORITY\LocalService</v>
      </c>
    </row>
    <row r="4497">
      <c r="A4497" s="10" t="str">
        <v xml:space="preserve">Lalexander-PC</v>
      </c>
      <c r="B4497" s="10" t="str">
        <v xml:space="preserve">RpcEptMapper</v>
      </c>
      <c r="C4497" s="10" t="str">
        <v xml:space="preserve">RPC Endpoint Mapper</v>
      </c>
      <c r="D4497" s="10" t="str">
        <v xml:space="preserve">Auto</v>
      </c>
      <c r="E4497" s="10" t="str">
        <v xml:space="preserve">NT AUTHORITY\rediService</v>
      </c>
    </row>
    <row r="4498">
      <c r="A4498" s="3" t="str">
        <v xml:space="preserve">Lalexander-PC</v>
      </c>
      <c r="B4498" s="3" t="str">
        <v xml:space="preserve">RpcLocator</v>
      </c>
      <c r="C4498" s="3" t="str">
        <v xml:space="preserve">Remote Procedure Call (RPC) Locator</v>
      </c>
      <c r="D4498" s="3" t="str">
        <v xml:space="preserve">Manual</v>
      </c>
      <c r="E4498" s="3" t="str">
        <v xml:space="preserve">NT AUTHORITY\rediService</v>
      </c>
    </row>
    <row r="4499">
      <c r="A4499" s="10" t="str">
        <v xml:space="preserve">Lalexander-PC</v>
      </c>
      <c r="B4499" s="10" t="str">
        <v xml:space="preserve">RpcSs</v>
      </c>
      <c r="C4499" s="10" t="str">
        <v xml:space="preserve">Remote Procedure Call (RPC)</v>
      </c>
      <c r="D4499" s="10" t="str">
        <v xml:space="preserve">Auto</v>
      </c>
      <c r="E4499" s="10" t="str">
        <v xml:space="preserve">NT AUTHORITY\rediService</v>
      </c>
    </row>
    <row r="4500">
      <c r="A4500" s="3" t="str">
        <v xml:space="preserve">Lalexander-PC</v>
      </c>
      <c r="B4500" s="3" t="str">
        <v xml:space="preserve">SamSs</v>
      </c>
      <c r="C4500" s="3" t="str">
        <v xml:space="preserve">Security Accounts Manager</v>
      </c>
      <c r="D4500" s="3" t="str">
        <v xml:space="preserve">Auto</v>
      </c>
      <c r="E4500" s="3" t="str">
        <v xml:space="preserve">LocalSystem</v>
      </c>
    </row>
    <row r="4501">
      <c r="A4501" s="10" t="str">
        <v xml:space="preserve">Lalexander-PC</v>
      </c>
      <c r="B4501" s="10" t="str">
        <v xml:space="preserve">SBAMSvc</v>
      </c>
      <c r="C4501" s="10" t="str">
        <v xml:space="preserve">VIPRE Business Agent</v>
      </c>
      <c r="D4501" s="10" t="str">
        <v xml:space="preserve">Auto</v>
      </c>
      <c r="E4501" s="10" t="str">
        <v xml:space="preserve">LocalSystem</v>
      </c>
    </row>
    <row r="4502">
      <c r="A4502" s="3" t="str">
        <v xml:space="preserve">Lalexander-PC</v>
      </c>
      <c r="B4502" s="3" t="str">
        <v xml:space="preserve">SBPIMSvc</v>
      </c>
      <c r="C4502" s="3" t="str">
        <v xml:space="preserve">SB Recovery Service</v>
      </c>
      <c r="D4502" s="3" t="str">
        <v xml:space="preserve">Auto</v>
      </c>
      <c r="E4502" s="3" t="str">
        <v xml:space="preserve">LocalSystem</v>
      </c>
    </row>
    <row r="4503">
      <c r="A4503" s="14" t="str">
        <v xml:space="preserve">Lalexander-PC</v>
      </c>
      <c r="B4503" s="14" t="str">
        <v xml:space="preserve">SCardSvr</v>
      </c>
      <c r="C4503" s="14" t="str">
        <v xml:space="preserve">Smart Card</v>
      </c>
      <c r="D4503" s="14" t="str">
        <v xml:space="preserve">Disabled</v>
      </c>
      <c r="E4503" s="14" t="str">
        <v xml:space="preserve">NT AUTHORITY\LocalService</v>
      </c>
    </row>
    <row r="4504">
      <c r="A4504" s="3" t="str">
        <v xml:space="preserve">Lalexander-PC</v>
      </c>
      <c r="B4504" s="3" t="str">
        <v xml:space="preserve">ScDeviceEnum</v>
      </c>
      <c r="C4504" s="3" t="str">
        <v xml:space="preserve">Smart Card Device Enumeration Service</v>
      </c>
      <c r="D4504" s="3" t="str">
        <v xml:space="preserve">Manual</v>
      </c>
      <c r="E4504" s="3" t="str">
        <v xml:space="preserve">LocalSystem</v>
      </c>
    </row>
    <row r="4505">
      <c r="A4505" s="10" t="str">
        <v xml:space="preserve">Lalexander-PC</v>
      </c>
      <c r="B4505" s="10" t="str">
        <v xml:space="preserve">timing</v>
      </c>
      <c r="C4505" s="10" t="str">
        <v xml:space="preserve">Task timingr</v>
      </c>
      <c r="D4505" s="10" t="str">
        <v xml:space="preserve">Auto</v>
      </c>
      <c r="E4505" s="10" t="str">
        <v xml:space="preserve">LocalSystem</v>
      </c>
    </row>
    <row r="4506">
      <c r="A4506" s="3" t="str">
        <v xml:space="preserve">Lalexander-PC</v>
      </c>
      <c r="B4506" s="3" t="str">
        <v xml:space="preserve">SCPolicySvc</v>
      </c>
      <c r="C4506" s="3" t="str">
        <v xml:space="preserve">Smart Card Removal Policy</v>
      </c>
      <c r="D4506" s="3" t="str">
        <v xml:space="preserve">Manual</v>
      </c>
      <c r="E4506" s="3" t="str">
        <v xml:space="preserve">LocalSystem</v>
      </c>
    </row>
    <row r="4507">
      <c r="A4507" s="10" t="str">
        <v xml:space="preserve">Lalexander-PC</v>
      </c>
      <c r="B4507" s="10" t="str">
        <v xml:space="preserve">ScreenConnect Client (2872323bbe412f4c)</v>
      </c>
      <c r="C4507" s="10" t="str">
        <v xml:space="preserve">ScreenConnect Client (2872323bbe412f4c)</v>
      </c>
      <c r="D4507" s="10" t="str">
        <v xml:space="preserve">Auto</v>
      </c>
      <c r="E4507" s="10" t="str">
        <v xml:space="preserve">LocalSystem</v>
      </c>
    </row>
    <row r="4508">
      <c r="A4508" s="3" t="str">
        <v xml:space="preserve">Lalexander-PC</v>
      </c>
      <c r="B4508" s="3" t="str">
        <v xml:space="preserve">SDRSVC</v>
      </c>
      <c r="C4508" s="3" t="str">
        <v xml:space="preserve">Windows Backup</v>
      </c>
      <c r="D4508" s="3" t="str">
        <v xml:space="preserve">Manual</v>
      </c>
      <c r="E4508" s="3" t="str">
        <v xml:space="preserve">localSystem</v>
      </c>
    </row>
    <row r="4509">
      <c r="A4509" s="10" t="str">
        <v xml:space="preserve">Lalexander-PC</v>
      </c>
      <c r="B4509" s="10" t="str">
        <v xml:space="preserve">seclogon</v>
      </c>
      <c r="C4509" s="10" t="str">
        <v xml:space="preserve">Secondary Logon</v>
      </c>
      <c r="D4509" s="10" t="str">
        <v xml:space="preserve">Manual</v>
      </c>
      <c r="E4509" s="10" t="str">
        <v xml:space="preserve">LocalSystem</v>
      </c>
    </row>
    <row r="4510">
      <c r="A4510" s="3" t="str">
        <v xml:space="preserve">Lalexander-PC</v>
      </c>
      <c r="B4510" s="3" t="str">
        <v xml:space="preserve">SENS</v>
      </c>
      <c r="C4510" s="3" t="str">
        <v xml:space="preserve">System Event Notification Service</v>
      </c>
      <c r="D4510" s="3" t="str">
        <v xml:space="preserve">Auto</v>
      </c>
      <c r="E4510" s="3" t="str">
        <v xml:space="preserve">LocalSystem</v>
      </c>
    </row>
    <row r="4511">
      <c r="A4511" s="10" t="str">
        <v xml:space="preserve">Lalexander-PC</v>
      </c>
      <c r="B4511" s="10" t="str">
        <v xml:space="preserve">Sense</v>
      </c>
      <c r="C4511" s="10" t="str">
        <v xml:space="preserve">Windows Defender Advanced Threat Protection Service</v>
      </c>
      <c r="D4511" s="10" t="str">
        <v xml:space="preserve">Manual</v>
      </c>
      <c r="E4511" s="10" t="str">
        <v xml:space="preserve">LocalSystem</v>
      </c>
    </row>
    <row r="4512">
      <c r="A4512" s="3" t="str">
        <v xml:space="preserve">Lalexander-PC</v>
      </c>
      <c r="B4512" s="3" t="str">
        <v xml:space="preserve">SensorDataService</v>
      </c>
      <c r="C4512" s="3" t="str">
        <v xml:space="preserve">Sensor Data Service</v>
      </c>
      <c r="D4512" s="3" t="str">
        <v xml:space="preserve">Manual</v>
      </c>
      <c r="E4512" s="3" t="str">
        <v xml:space="preserve">LocalSystem</v>
      </c>
    </row>
    <row r="4513">
      <c r="A4513" s="10" t="str">
        <v xml:space="preserve">Lalexander-PC</v>
      </c>
      <c r="B4513" s="10" t="str">
        <v xml:space="preserve">SensorService</v>
      </c>
      <c r="C4513" s="10" t="str">
        <v xml:space="preserve">Sensor Service</v>
      </c>
      <c r="D4513" s="10" t="str">
        <v xml:space="preserve">Manual</v>
      </c>
      <c r="E4513" s="10" t="str">
        <v xml:space="preserve">LocalSystem</v>
      </c>
    </row>
    <row r="4514">
      <c r="A4514" s="3" t="str">
        <v xml:space="preserve">Lalexander-PC</v>
      </c>
      <c r="B4514" s="3" t="str">
        <v xml:space="preserve">SensrSvc</v>
      </c>
      <c r="C4514" s="3" t="str">
        <v xml:space="preserve">Sensor Monitoring Service</v>
      </c>
      <c r="D4514" s="3" t="str">
        <v xml:space="preserve">Manual</v>
      </c>
      <c r="E4514" s="3" t="str">
        <v xml:space="preserve">NT AUTHORITY\LocalService</v>
      </c>
    </row>
    <row r="4515">
      <c r="A4515" s="10" t="str">
        <v xml:space="preserve">Lalexander-PC</v>
      </c>
      <c r="B4515" s="10" t="str">
        <v xml:space="preserve">SessionEnv</v>
      </c>
      <c r="C4515" s="10" t="str">
        <v xml:space="preserve">Remote Desktop Configuration</v>
      </c>
      <c r="D4515" s="10" t="str">
        <v xml:space="preserve">Manual</v>
      </c>
      <c r="E4515" s="10" t="str">
        <v xml:space="preserve">localSystem</v>
      </c>
    </row>
    <row r="4516">
      <c r="A4516" s="3" t="str">
        <v xml:space="preserve">Lalexander-PC</v>
      </c>
      <c r="B4516" s="3" t="str">
        <v xml:space="preserve">SharedAccess</v>
      </c>
      <c r="C4516" s="3" t="str">
        <v xml:space="preserve">Internet Connection Sharing (ICS)</v>
      </c>
      <c r="D4516" s="3" t="str">
        <v xml:space="preserve">Manual</v>
      </c>
      <c r="E4516" s="3" t="str">
        <v xml:space="preserve">LocalSystem</v>
      </c>
    </row>
    <row r="4517">
      <c r="A4517" s="10" t="str">
        <v xml:space="preserve">Lalexander-PC</v>
      </c>
      <c r="B4517" s="10" t="str">
        <v xml:space="preserve">ShellHWDetection</v>
      </c>
      <c r="C4517" s="10" t="str">
        <v xml:space="preserve">Shell Hardware Detection</v>
      </c>
      <c r="D4517" s="10" t="str">
        <v xml:space="preserve">Auto</v>
      </c>
      <c r="E4517" s="10" t="str">
        <v xml:space="preserve">LocalSystem</v>
      </c>
    </row>
    <row r="4518">
      <c r="A4518" s="13" t="str">
        <v xml:space="preserve">Lalexander-PC</v>
      </c>
      <c r="B4518" s="13" t="str">
        <v xml:space="preserve">shpamsvc</v>
      </c>
      <c r="C4518" s="13" t="str">
        <v xml:space="preserve">Shared PC Account Manager</v>
      </c>
      <c r="D4518" s="13" t="str">
        <v xml:space="preserve">Disabled</v>
      </c>
      <c r="E4518" s="13" t="str">
        <v xml:space="preserve">LocalSystem</v>
      </c>
    </row>
    <row r="4519">
      <c r="A4519" s="10" t="str">
        <v xml:space="preserve">Lalexander-PC</v>
      </c>
      <c r="B4519" s="10" t="str">
        <v xml:space="preserve">smphost</v>
      </c>
      <c r="C4519" s="10" t="str">
        <v xml:space="preserve">Microsoft Storage Spaces SMP</v>
      </c>
      <c r="D4519" s="10" t="str">
        <v xml:space="preserve">Manual</v>
      </c>
      <c r="E4519" s="10" t="str">
        <v xml:space="preserve">NT AUTHORITY\rediService</v>
      </c>
    </row>
    <row r="4520">
      <c r="A4520" s="3" t="str">
        <v xml:space="preserve">Lalexander-PC</v>
      </c>
      <c r="B4520" s="3" t="str">
        <v xml:space="preserve">SmsRouter</v>
      </c>
      <c r="C4520" s="3" t="str">
        <v xml:space="preserve">Microsoft Windows SMS Router Service.</v>
      </c>
      <c r="D4520" s="3" t="str">
        <v xml:space="preserve">Manual</v>
      </c>
      <c r="E4520" s="3" t="str">
        <v xml:space="preserve">localSystem</v>
      </c>
    </row>
    <row r="4521">
      <c r="A4521" s="10" t="str">
        <v xml:space="preserve">Lalexander-PC</v>
      </c>
      <c r="B4521" s="10" t="str">
        <v xml:space="preserve">SNMPTRAP</v>
      </c>
      <c r="C4521" s="10" t="str">
        <v xml:space="preserve">SNMP Trap</v>
      </c>
      <c r="D4521" s="10" t="str">
        <v xml:space="preserve">Manual</v>
      </c>
      <c r="E4521" s="10" t="str">
        <v xml:space="preserve">NT AUTHORITY\LocalService</v>
      </c>
    </row>
    <row r="4522">
      <c r="A4522" s="3" t="str">
        <v xml:space="preserve">Lalexander-PC</v>
      </c>
      <c r="B4522" s="3" t="str">
        <v xml:space="preserve">Spooler</v>
      </c>
      <c r="C4522" s="3" t="str">
        <v xml:space="preserve">Print Spooler</v>
      </c>
      <c r="D4522" s="3" t="str">
        <v xml:space="preserve">Auto</v>
      </c>
      <c r="E4522" s="3" t="str">
        <v xml:space="preserve">LocalSystem</v>
      </c>
    </row>
    <row r="4523">
      <c r="A4523" s="10" t="str">
        <v xml:space="preserve">Lalexander-PC</v>
      </c>
      <c r="B4523" s="10" t="str">
        <v xml:space="preserve">sppsvc</v>
      </c>
      <c r="C4523" s="10" t="str">
        <v xml:space="preserve">Software Protection</v>
      </c>
      <c r="D4523" s="10" t="str">
        <v xml:space="preserve">Auto</v>
      </c>
      <c r="E4523" s="10" t="str">
        <v xml:space="preserve">NT AUTHORITY\rediService</v>
      </c>
    </row>
    <row r="4524">
      <c r="A4524" s="3" t="str">
        <v xml:space="preserve">Lalexander-PC</v>
      </c>
      <c r="B4524" s="3" t="str">
        <v xml:space="preserve">SSDPSRV</v>
      </c>
      <c r="C4524" s="3" t="str">
        <v xml:space="preserve">SSDP Discovery</v>
      </c>
      <c r="D4524" s="3" t="str">
        <v xml:space="preserve">Manual</v>
      </c>
      <c r="E4524" s="3" t="str">
        <v xml:space="preserve">NT AUTHORITY\LocalService</v>
      </c>
    </row>
    <row r="4525">
      <c r="A4525" s="10" t="str">
        <v xml:space="preserve">Lalexander-PC</v>
      </c>
      <c r="B4525" s="10" t="str">
        <v xml:space="preserve">SstpSvc</v>
      </c>
      <c r="C4525" s="10" t="str">
        <v xml:space="preserve">Secure Socket Tunneling Protocol Service</v>
      </c>
      <c r="D4525" s="10" t="str">
        <v xml:space="preserve">Manual</v>
      </c>
      <c r="E4525" s="10" t="str">
        <v xml:space="preserve">NT Authority\LocalService</v>
      </c>
    </row>
    <row r="4526">
      <c r="A4526" s="3" t="str">
        <v xml:space="preserve">Lalexander-PC</v>
      </c>
      <c r="B4526" s="3" t="str">
        <v xml:space="preserve">StateRepository</v>
      </c>
      <c r="C4526" s="3" t="str">
        <v xml:space="preserve">State Repository Service</v>
      </c>
      <c r="D4526" s="3" t="str">
        <v xml:space="preserve">Manual</v>
      </c>
      <c r="E4526" s="3" t="str">
        <v xml:space="preserve">LocalSystem</v>
      </c>
    </row>
    <row r="4527">
      <c r="A4527" s="10" t="str">
        <v xml:space="preserve">Lalexander-PC</v>
      </c>
      <c r="B4527" s="10" t="str">
        <v xml:space="preserve">stisvc</v>
      </c>
      <c r="C4527" s="10" t="str">
        <v xml:space="preserve">Windows Image Acquisition (WIA)</v>
      </c>
      <c r="D4527" s="10" t="str">
        <v xml:space="preserve">Auto</v>
      </c>
      <c r="E4527" s="10" t="str">
        <v xml:space="preserve">NT Authority\LocalService</v>
      </c>
    </row>
    <row r="4528">
      <c r="A4528" s="3" t="str">
        <v xml:space="preserve">Lalexander-PC</v>
      </c>
      <c r="B4528" s="3" t="str">
        <v xml:space="preserve">StorSvc</v>
      </c>
      <c r="C4528" s="3" t="str">
        <v xml:space="preserve">Storage Service</v>
      </c>
      <c r="D4528" s="3" t="str">
        <v xml:space="preserve">Manual</v>
      </c>
      <c r="E4528" s="3" t="str">
        <v xml:space="preserve">LocalSystem</v>
      </c>
    </row>
    <row r="4529">
      <c r="A4529" s="10" t="str">
        <v xml:space="preserve">Lalexander-PC</v>
      </c>
      <c r="B4529" s="10" t="str">
        <v xml:space="preserve">svsvc</v>
      </c>
      <c r="C4529" s="10" t="str">
        <v xml:space="preserve">Spot Verifier</v>
      </c>
      <c r="D4529" s="10" t="str">
        <v xml:space="preserve">Manual</v>
      </c>
      <c r="E4529" s="10" t="str">
        <v xml:space="preserve">LocalSystem</v>
      </c>
    </row>
    <row r="4530">
      <c r="A4530" s="3" t="str">
        <v xml:space="preserve">Lalexander-PC</v>
      </c>
      <c r="B4530" s="3" t="str">
        <v xml:space="preserve">swprv</v>
      </c>
      <c r="C4530" s="3" t="str">
        <v xml:space="preserve">Microsoft Software Shadow Copy Provider</v>
      </c>
      <c r="D4530" s="3" t="str">
        <v xml:space="preserve">Manual</v>
      </c>
      <c r="E4530" s="3" t="str">
        <v xml:space="preserve">LocalSystem</v>
      </c>
    </row>
    <row r="4531">
      <c r="A4531" s="10" t="str">
        <v xml:space="preserve">Lalexander-PC</v>
      </c>
      <c r="B4531" s="10" t="str">
        <v xml:space="preserve">SysMain</v>
      </c>
      <c r="C4531" s="10" t="str">
        <v xml:space="preserve">Superfetch</v>
      </c>
      <c r="D4531" s="10" t="str">
        <v xml:space="preserve">Auto</v>
      </c>
      <c r="E4531" s="10" t="str">
        <v xml:space="preserve">LocalSystem</v>
      </c>
    </row>
    <row r="4532">
      <c r="A4532" s="3" t="str">
        <v xml:space="preserve">Lalexander-PC</v>
      </c>
      <c r="B4532" s="3" t="str">
        <v xml:space="preserve">SystemEventsBroker</v>
      </c>
      <c r="C4532" s="3" t="str">
        <v xml:space="preserve">System Events Broker</v>
      </c>
      <c r="D4532" s="3" t="str">
        <v xml:space="preserve">Auto</v>
      </c>
      <c r="E4532" s="3" t="str">
        <v xml:space="preserve">LocalSystem</v>
      </c>
    </row>
    <row r="4533">
      <c r="A4533" s="10" t="str">
        <v xml:space="preserve">Lalexander-PC</v>
      </c>
      <c r="B4533" s="10" t="str">
        <v xml:space="preserve">TabletInputService</v>
      </c>
      <c r="C4533" s="10" t="str">
        <v xml:space="preserve">Touch Keyboard and Handwriting Panel Service</v>
      </c>
      <c r="D4533" s="10" t="str">
        <v xml:space="preserve">Manual</v>
      </c>
      <c r="E4533" s="10" t="str">
        <v xml:space="preserve">LocalSystem</v>
      </c>
    </row>
    <row r="4534">
      <c r="A4534" s="3" t="str">
        <v xml:space="preserve">Lalexander-PC</v>
      </c>
      <c r="B4534" s="3" t="str">
        <v xml:space="preserve">TapiSrv</v>
      </c>
      <c r="C4534" s="3" t="str">
        <v xml:space="preserve">Telephony</v>
      </c>
      <c r="D4534" s="3" t="str">
        <v xml:space="preserve">Manual</v>
      </c>
      <c r="E4534" s="3" t="str">
        <v xml:space="preserve">NT AUTHORITY\rediService</v>
      </c>
    </row>
    <row r="4535">
      <c r="A4535" s="10" t="str">
        <v xml:space="preserve">Lalexander-PC</v>
      </c>
      <c r="B4535" s="10" t="str">
        <v xml:space="preserve">TermService</v>
      </c>
      <c r="C4535" s="10" t="str">
        <v xml:space="preserve">Remote Desktop Services</v>
      </c>
      <c r="D4535" s="10" t="str">
        <v xml:space="preserve">Manual</v>
      </c>
      <c r="E4535" s="10" t="str">
        <v xml:space="preserve">NT Authority\rediService</v>
      </c>
    </row>
    <row r="4536">
      <c r="A4536" s="3" t="str">
        <v xml:space="preserve">Lalexander-PC</v>
      </c>
      <c r="B4536" s="3" t="str">
        <v xml:space="preserve">Themes</v>
      </c>
      <c r="C4536" s="3" t="str">
        <v xml:space="preserve">Themes</v>
      </c>
      <c r="D4536" s="3" t="str">
        <v xml:space="preserve">Auto</v>
      </c>
      <c r="E4536" s="3" t="str">
        <v xml:space="preserve">LocalSystem</v>
      </c>
    </row>
    <row r="4537">
      <c r="A4537" s="10" t="str">
        <v xml:space="preserve">Lalexander-PC</v>
      </c>
      <c r="B4537" s="10" t="str">
        <v xml:space="preserve">TieringEngineService</v>
      </c>
      <c r="C4537" s="10" t="str">
        <v xml:space="preserve">Storage Tiers Management</v>
      </c>
      <c r="D4537" s="10" t="str">
        <v xml:space="preserve">Manual</v>
      </c>
      <c r="E4537" s="10" t="str">
        <v xml:space="preserve">localSystem</v>
      </c>
    </row>
    <row r="4538">
      <c r="A4538" s="3" t="str">
        <v xml:space="preserve">Lalexander-PC</v>
      </c>
      <c r="B4538" s="3" t="str">
        <v xml:space="preserve">tiledatamodelsvc</v>
      </c>
      <c r="C4538" s="3" t="str">
        <v xml:space="preserve">Tile Data model server</v>
      </c>
      <c r="D4538" s="3" t="str">
        <v xml:space="preserve">Auto</v>
      </c>
      <c r="E4538" s="3" t="str">
        <v xml:space="preserve">LocalSystem</v>
      </c>
    </row>
    <row r="4539">
      <c r="A4539" s="10" t="str">
        <v xml:space="preserve">Lalexander-PC</v>
      </c>
      <c r="B4539" s="10" t="str">
        <v xml:space="preserve">TimeBrokerSvc</v>
      </c>
      <c r="C4539" s="10" t="str">
        <v xml:space="preserve">Time Broker</v>
      </c>
      <c r="D4539" s="10" t="str">
        <v xml:space="preserve">Manual</v>
      </c>
      <c r="E4539" s="10" t="str">
        <v xml:space="preserve">NT AUTHORITY\LocalService</v>
      </c>
    </row>
    <row r="4540">
      <c r="A4540" s="3" t="str">
        <v xml:space="preserve">Lalexander-PC</v>
      </c>
      <c r="B4540" s="3" t="str">
        <v xml:space="preserve">TrkWks</v>
      </c>
      <c r="C4540" s="3" t="str">
        <v xml:space="preserve">Distributed Link Tracking Client</v>
      </c>
      <c r="D4540" s="3" t="str">
        <v xml:space="preserve">Auto</v>
      </c>
      <c r="E4540" s="3" t="str">
        <v xml:space="preserve">LocalSystem</v>
      </c>
    </row>
    <row r="4541">
      <c r="A4541" s="10" t="str">
        <v xml:space="preserve">Lalexander-PC</v>
      </c>
      <c r="B4541" s="10" t="str">
        <v xml:space="preserve">TrustedInstaller</v>
      </c>
      <c r="C4541" s="10" t="str">
        <v xml:space="preserve">Windows Modules Installer</v>
      </c>
      <c r="D4541" s="10" t="str">
        <v xml:space="preserve">Manual</v>
      </c>
      <c r="E4541" s="10" t="str">
        <v xml:space="preserve">localSystem</v>
      </c>
    </row>
    <row r="4542">
      <c r="A4542" s="13" t="str">
        <v xml:space="preserve">Lalexander-PC</v>
      </c>
      <c r="B4542" s="13" t="str">
        <v xml:space="preserve">tzautoupdate</v>
      </c>
      <c r="C4542" s="13" t="str">
        <v xml:space="preserve">Auto Time Zone Updater</v>
      </c>
      <c r="D4542" s="13" t="str">
        <v xml:space="preserve">Disabled</v>
      </c>
      <c r="E4542" s="13" t="str">
        <v xml:space="preserve">NT AUTHORITY\LocalService</v>
      </c>
    </row>
    <row r="4543">
      <c r="A4543" s="14" t="str">
        <v xml:space="preserve">Lalexander-PC</v>
      </c>
      <c r="B4543" s="14" t="str">
        <v xml:space="preserve">UevAgentService</v>
      </c>
      <c r="C4543" s="14" t="str">
        <v xml:space="preserve">acct Experience Virtualization Service</v>
      </c>
      <c r="D4543" s="14" t="str">
        <v xml:space="preserve">Disabled</v>
      </c>
      <c r="E4543" s="14" t="str">
        <v xml:space="preserve">LocalSystem</v>
      </c>
    </row>
    <row r="4544">
      <c r="A4544" s="3" t="str">
        <v xml:space="preserve">Lalexander-PC</v>
      </c>
      <c r="B4544" s="3" t="str">
        <v xml:space="preserve">UI0Detect</v>
      </c>
      <c r="C4544" s="3" t="str">
        <v xml:space="preserve">Interactive Services Detection</v>
      </c>
      <c r="D4544" s="3" t="str">
        <v xml:space="preserve">Manual</v>
      </c>
      <c r="E4544" s="3" t="str">
        <v xml:space="preserve">LocalSystem</v>
      </c>
    </row>
    <row r="4545">
      <c r="A4545" s="10" t="str">
        <v xml:space="preserve">Lalexander-PC</v>
      </c>
      <c r="B4545" s="10" t="str">
        <v xml:space="preserve">UmRdpService</v>
      </c>
      <c r="C4545" s="10" t="str">
        <v xml:space="preserve">Remote Desktop Services acctMode Port Redirector</v>
      </c>
      <c r="D4545" s="10" t="str">
        <v xml:space="preserve">Manual</v>
      </c>
      <c r="E4545" s="10" t="str">
        <v xml:space="preserve">localSystem</v>
      </c>
    </row>
    <row r="4546">
      <c r="A4546" s="3" t="str">
        <v xml:space="preserve">Lalexander-PC</v>
      </c>
      <c r="B4546" s="3" t="str">
        <v xml:space="preserve">upnphost</v>
      </c>
      <c r="C4546" s="3" t="str">
        <v xml:space="preserve">UPnP Device Host</v>
      </c>
      <c r="D4546" s="3" t="str">
        <v xml:space="preserve">Manual</v>
      </c>
      <c r="E4546" s="3" t="str">
        <v xml:space="preserve">NT AUTHORITY\LocalService</v>
      </c>
    </row>
    <row r="4547">
      <c r="A4547" s="10" t="str">
        <v xml:space="preserve">Lalexander-PC</v>
      </c>
      <c r="B4547" s="10" t="str">
        <v xml:space="preserve">acctManager</v>
      </c>
      <c r="C4547" s="10" t="str">
        <v xml:space="preserve">acct Manager</v>
      </c>
      <c r="D4547" s="10" t="str">
        <v xml:space="preserve">Auto</v>
      </c>
      <c r="E4547" s="10" t="str">
        <v xml:space="preserve">LocalSystem</v>
      </c>
    </row>
    <row r="4548">
      <c r="A4548" s="3" t="str">
        <v xml:space="preserve">Lalexander-PC</v>
      </c>
      <c r="B4548" s="3" t="str">
        <v xml:space="preserve">UsoSvc</v>
      </c>
      <c r="C4548" s="3" t="str">
        <v xml:space="preserve">Update Orchestrator Service for Windows Update</v>
      </c>
      <c r="D4548" s="3" t="str">
        <v xml:space="preserve">Manual</v>
      </c>
      <c r="E4548" s="3" t="str">
        <v xml:space="preserve">LocalSystem</v>
      </c>
    </row>
    <row r="4549">
      <c r="A4549" s="10" t="str">
        <v xml:space="preserve">Lalexander-PC</v>
      </c>
      <c r="B4549" s="10" t="str">
        <v xml:space="preserve">VaultSvc</v>
      </c>
      <c r="C4549" s="10" t="str">
        <v xml:space="preserve">Credential Manager</v>
      </c>
      <c r="D4549" s="10" t="str">
        <v xml:space="preserve">Manual</v>
      </c>
      <c r="E4549" s="10" t="str">
        <v xml:space="preserve">LocalSystem</v>
      </c>
    </row>
    <row r="4550">
      <c r="A4550" s="3" t="str">
        <v xml:space="preserve">Lalexander-PC</v>
      </c>
      <c r="B4550" s="3" t="str">
        <v xml:space="preserve">vds</v>
      </c>
      <c r="C4550" s="3" t="str">
        <v xml:space="preserve">Virtual Disk</v>
      </c>
      <c r="D4550" s="3" t="str">
        <v xml:space="preserve">Manual</v>
      </c>
      <c r="E4550" s="3" t="str">
        <v xml:space="preserve">LocalSystem</v>
      </c>
    </row>
    <row r="4551">
      <c r="A4551" s="10" t="str">
        <v xml:space="preserve">Lalexander-PC</v>
      </c>
      <c r="B4551" s="10" t="str">
        <v xml:space="preserve">VipreEdgeProtection</v>
      </c>
      <c r="C4551" s="10" t="str">
        <v xml:space="preserve">VIPRE Edge Protection</v>
      </c>
      <c r="D4551" s="10" t="str">
        <v xml:space="preserve">Manual</v>
      </c>
      <c r="E4551" s="10" t="str">
        <v xml:space="preserve">LocalSystem</v>
      </c>
    </row>
    <row r="4552">
      <c r="A4552" s="3" t="str">
        <v xml:space="preserve">Lalexander-PC</v>
      </c>
      <c r="B4552" s="3" t="str">
        <v xml:space="preserve">vmicguestinterface</v>
      </c>
      <c r="C4552" s="3" t="str">
        <v xml:space="preserve">Hyper-V Guest Service Interface</v>
      </c>
      <c r="D4552" s="3" t="str">
        <v xml:space="preserve">Manual</v>
      </c>
      <c r="E4552" s="3" t="str">
        <v xml:space="preserve">LocalSystem</v>
      </c>
    </row>
    <row r="4553">
      <c r="A4553" s="10" t="str">
        <v xml:space="preserve">Lalexander-PC</v>
      </c>
      <c r="B4553" s="10" t="str">
        <v xml:space="preserve">vmicheartbeat</v>
      </c>
      <c r="C4553" s="10" t="str">
        <v xml:space="preserve">Hyper-V Heartbeat Service</v>
      </c>
      <c r="D4553" s="10" t="str">
        <v xml:space="preserve">Manual</v>
      </c>
      <c r="E4553" s="10" t="str">
        <v xml:space="preserve">LocalSystem</v>
      </c>
    </row>
    <row r="4554">
      <c r="A4554" s="3" t="str">
        <v xml:space="preserve">Lalexander-PC</v>
      </c>
      <c r="B4554" s="3" t="str">
        <v xml:space="preserve">vmickvpexchange</v>
      </c>
      <c r="C4554" s="3" t="str">
        <v xml:space="preserve">Hyper-V Data Exchange Service</v>
      </c>
      <c r="D4554" s="3" t="str">
        <v xml:space="preserve">Manual</v>
      </c>
      <c r="E4554" s="3" t="str">
        <v xml:space="preserve">LocalSystem</v>
      </c>
    </row>
    <row r="4555">
      <c r="A4555" s="10" t="str">
        <v xml:space="preserve">Lalexander-PC</v>
      </c>
      <c r="B4555" s="10" t="str">
        <v xml:space="preserve">vmicrdv</v>
      </c>
      <c r="C4555" s="10" t="str">
        <v xml:space="preserve">Hyper-V Remote Desktop Virtualization Service</v>
      </c>
      <c r="D4555" s="10" t="str">
        <v xml:space="preserve">Manual</v>
      </c>
      <c r="E4555" s="10" t="str">
        <v xml:space="preserve">LocalSystem</v>
      </c>
    </row>
    <row r="4556">
      <c r="A4556" s="3" t="str">
        <v xml:space="preserve">Lalexander-PC</v>
      </c>
      <c r="B4556" s="3" t="str">
        <v xml:space="preserve">vmicshutdown</v>
      </c>
      <c r="C4556" s="3" t="str">
        <v xml:space="preserve">Hyper-V Guest Shutdown Service</v>
      </c>
      <c r="D4556" s="3" t="str">
        <v xml:space="preserve">Manual</v>
      </c>
      <c r="E4556" s="3" t="str">
        <v xml:space="preserve">LocalSystem</v>
      </c>
    </row>
    <row r="4557">
      <c r="A4557" s="10" t="str">
        <v xml:space="preserve">Lalexander-PC</v>
      </c>
      <c r="B4557" s="10" t="str">
        <v xml:space="preserve">vmictimesync</v>
      </c>
      <c r="C4557" s="10" t="str">
        <v xml:space="preserve">Hyper-V Time Synchronization Service</v>
      </c>
      <c r="D4557" s="10" t="str">
        <v xml:space="preserve">Manual</v>
      </c>
      <c r="E4557" s="10" t="str">
        <v xml:space="preserve">NT AUTHORITY\LocalService</v>
      </c>
    </row>
    <row r="4558">
      <c r="A4558" s="3" t="str">
        <v xml:space="preserve">Lalexander-PC</v>
      </c>
      <c r="B4558" s="3" t="str">
        <v xml:space="preserve">vmicvmsession</v>
      </c>
      <c r="C4558" s="3" t="str">
        <v xml:space="preserve">Hyper-V PowerShell Direct Service</v>
      </c>
      <c r="D4558" s="3" t="str">
        <v xml:space="preserve">Manual</v>
      </c>
      <c r="E4558" s="3" t="str">
        <v xml:space="preserve">LocalSystem</v>
      </c>
    </row>
    <row r="4559">
      <c r="A4559" s="10" t="str">
        <v xml:space="preserve">Lalexander-PC</v>
      </c>
      <c r="B4559" s="10" t="str">
        <v xml:space="preserve">vmicvss</v>
      </c>
      <c r="C4559" s="10" t="str">
        <v xml:space="preserve">Hyper-V Volume Shadow Copy Requestor</v>
      </c>
      <c r="D4559" s="10" t="str">
        <v xml:space="preserve">Manual</v>
      </c>
      <c r="E4559" s="10" t="str">
        <v xml:space="preserve">LocalSystem</v>
      </c>
    </row>
    <row r="4560">
      <c r="A4560" s="3" t="str">
        <v xml:space="preserve">Lalexander-PC</v>
      </c>
      <c r="B4560" s="3" t="str">
        <v xml:space="preserve">VSS</v>
      </c>
      <c r="C4560" s="3" t="str">
        <v xml:space="preserve">Volume Shadow Copy</v>
      </c>
      <c r="D4560" s="3" t="str">
        <v xml:space="preserve">Manual</v>
      </c>
      <c r="E4560" s="3" t="str">
        <v xml:space="preserve">LocalSystem</v>
      </c>
    </row>
    <row r="4561">
      <c r="A4561" s="10" t="str">
        <v xml:space="preserve">Lalexander-PC</v>
      </c>
      <c r="B4561" s="10" t="str">
        <v xml:space="preserve">W32Time</v>
      </c>
      <c r="C4561" s="10" t="str">
        <v xml:space="preserve">Windows Time</v>
      </c>
      <c r="D4561" s="10" t="str">
        <v xml:space="preserve">Manual</v>
      </c>
      <c r="E4561" s="10" t="str">
        <v xml:space="preserve">NT AUTHORITY\LocalService</v>
      </c>
    </row>
    <row r="4562">
      <c r="A4562" s="3" t="str">
        <v xml:space="preserve">Lalexander-PC</v>
      </c>
      <c r="B4562" s="3" t="str">
        <v xml:space="preserve">WalletService</v>
      </c>
      <c r="C4562" s="3" t="str">
        <v xml:space="preserve">WalletService</v>
      </c>
      <c r="D4562" s="3" t="str">
        <v xml:space="preserve">Manual</v>
      </c>
      <c r="E4562" s="3" t="str">
        <v xml:space="preserve">LocalSystem</v>
      </c>
    </row>
    <row r="4563">
      <c r="A4563" s="10" t="str">
        <v xml:space="preserve">Lalexander-PC</v>
      </c>
      <c r="B4563" s="10" t="str">
        <v xml:space="preserve">wbengine</v>
      </c>
      <c r="C4563" s="10" t="str">
        <v xml:space="preserve">Block Level Backup Engine Service</v>
      </c>
      <c r="D4563" s="10" t="str">
        <v xml:space="preserve">Manual</v>
      </c>
      <c r="E4563" s="10" t="str">
        <v xml:space="preserve">localSystem</v>
      </c>
    </row>
    <row r="4564">
      <c r="A4564" s="3" t="str">
        <v xml:space="preserve">Lalexander-PC</v>
      </c>
      <c r="B4564" s="3" t="str">
        <v xml:space="preserve">WbioSrvc</v>
      </c>
      <c r="C4564" s="3" t="str">
        <v xml:space="preserve">Windows Biometric Service</v>
      </c>
      <c r="D4564" s="3" t="str">
        <v xml:space="preserve">Auto</v>
      </c>
      <c r="E4564" s="3" t="str">
        <v xml:space="preserve">LocalSystem</v>
      </c>
    </row>
    <row r="4565">
      <c r="A4565" s="10" t="str">
        <v xml:space="preserve">Lalexander-PC</v>
      </c>
      <c r="B4565" s="10" t="str">
        <v xml:space="preserve">Wcmsvc</v>
      </c>
      <c r="C4565" s="10" t="str">
        <v xml:space="preserve">Windows Connection Manager</v>
      </c>
      <c r="D4565" s="10" t="str">
        <v xml:space="preserve">Auto</v>
      </c>
      <c r="E4565" s="10" t="str">
        <v xml:space="preserve">NT Authority\LocalService</v>
      </c>
    </row>
    <row r="4566">
      <c r="A4566" s="3" t="str">
        <v xml:space="preserve">Lalexander-PC</v>
      </c>
      <c r="B4566" s="3" t="str">
        <v xml:space="preserve">wcncsvc</v>
      </c>
      <c r="C4566" s="3" t="str">
        <v xml:space="preserve">Windows Connect Now - Config Registrar</v>
      </c>
      <c r="D4566" s="3" t="str">
        <v xml:space="preserve">Manual</v>
      </c>
      <c r="E4566" s="3" t="str">
        <v xml:space="preserve">NT AUTHORITY\LocalService</v>
      </c>
    </row>
    <row r="4567">
      <c r="A4567" s="10" t="str">
        <v xml:space="preserve">Lalexander-PC</v>
      </c>
      <c r="B4567" s="10" t="str">
        <v xml:space="preserve">WdiServiceHost</v>
      </c>
      <c r="C4567" s="10" t="str">
        <v xml:space="preserve">Diagnostic Service Host</v>
      </c>
      <c r="D4567" s="10" t="str">
        <v xml:space="preserve">Manual</v>
      </c>
      <c r="E4567" s="10" t="str">
        <v xml:space="preserve">NT AUTHORITY\LocalService</v>
      </c>
    </row>
    <row r="4568">
      <c r="A4568" s="3" t="str">
        <v xml:space="preserve">Lalexander-PC</v>
      </c>
      <c r="B4568" s="3" t="str">
        <v xml:space="preserve">WdiSystemHost</v>
      </c>
      <c r="C4568" s="3" t="str">
        <v xml:space="preserve">Diagnostic System Host</v>
      </c>
      <c r="D4568" s="3" t="str">
        <v xml:space="preserve">Manual</v>
      </c>
      <c r="E4568" s="3" t="str">
        <v xml:space="preserve">LocalSystem</v>
      </c>
    </row>
    <row r="4569">
      <c r="A4569" s="10" t="str">
        <v xml:space="preserve">Lalexander-PC</v>
      </c>
      <c r="B4569" s="10" t="str">
        <v xml:space="preserve">WdNisSvc</v>
      </c>
      <c r="C4569" s="10" t="str">
        <v xml:space="preserve">Windows Defender redi Inspection Service</v>
      </c>
      <c r="D4569" s="10" t="str">
        <v xml:space="preserve">Manual</v>
      </c>
      <c r="E4569" s="10" t="str">
        <v xml:space="preserve">NT AUTHORITY\LocalService</v>
      </c>
    </row>
    <row r="4570">
      <c r="A4570" s="3" t="str">
        <v xml:space="preserve">Lalexander-PC</v>
      </c>
      <c r="B4570" s="3" t="str">
        <v xml:space="preserve">WebClient</v>
      </c>
      <c r="C4570" s="3" t="str">
        <v xml:space="preserve">WebClient</v>
      </c>
      <c r="D4570" s="3" t="str">
        <v xml:space="preserve">Manual</v>
      </c>
      <c r="E4570" s="3" t="str">
        <v xml:space="preserve">NT AUTHORITY\LocalService</v>
      </c>
    </row>
    <row r="4571">
      <c r="A4571" s="10" t="str">
        <v xml:space="preserve">Lalexander-PC</v>
      </c>
      <c r="B4571" s="10" t="str">
        <v xml:space="preserve">Wecsvc</v>
      </c>
      <c r="C4571" s="10" t="str">
        <v xml:space="preserve">Windows Event Collector</v>
      </c>
      <c r="D4571" s="10" t="str">
        <v xml:space="preserve">Manual</v>
      </c>
      <c r="E4571" s="10" t="str">
        <v xml:space="preserve">NT AUTHORITY\rediService</v>
      </c>
    </row>
    <row r="4572">
      <c r="A4572" s="3" t="str">
        <v xml:space="preserve">Lalexander-PC</v>
      </c>
      <c r="B4572" s="3" t="str">
        <v xml:space="preserve">WEPHOSTSVC</v>
      </c>
      <c r="C4572" s="3" t="str">
        <v xml:space="preserve">Windows Encryption Provider Host Service</v>
      </c>
      <c r="D4572" s="3" t="str">
        <v xml:space="preserve">Manual</v>
      </c>
      <c r="E4572" s="3" t="str">
        <v xml:space="preserve">NT AUTHORITY\LocalService</v>
      </c>
    </row>
    <row r="4573">
      <c r="A4573" s="10" t="str">
        <v xml:space="preserve">Lalexander-PC</v>
      </c>
      <c r="B4573" s="10" t="str">
        <v xml:space="preserve">wercplsupport</v>
      </c>
      <c r="C4573" s="10" t="str">
        <v xml:space="preserve">Problem Reports and Solutions Control Panel Support</v>
      </c>
      <c r="D4573" s="10" t="str">
        <v xml:space="preserve">Manual</v>
      </c>
      <c r="E4573" s="10" t="str">
        <v xml:space="preserve">localSystem</v>
      </c>
    </row>
    <row r="4574">
      <c r="A4574" s="3" t="str">
        <v xml:space="preserve">Lalexander-PC</v>
      </c>
      <c r="B4574" s="3" t="str">
        <v xml:space="preserve">WerSvc</v>
      </c>
      <c r="C4574" s="3" t="str">
        <v xml:space="preserve">Windows Error Reporting Service</v>
      </c>
      <c r="D4574" s="3" t="str">
        <v xml:space="preserve">Manual</v>
      </c>
      <c r="E4574" s="3" t="str">
        <v xml:space="preserve">localSystem</v>
      </c>
    </row>
    <row r="4575">
      <c r="A4575" s="10" t="str">
        <v xml:space="preserve">Lalexander-PC</v>
      </c>
      <c r="B4575" s="10" t="str">
        <v xml:space="preserve">WiaRpc</v>
      </c>
      <c r="C4575" s="10" t="str">
        <v xml:space="preserve">Still Image Acquisition Events</v>
      </c>
      <c r="D4575" s="10" t="str">
        <v xml:space="preserve">Manual</v>
      </c>
      <c r="E4575" s="10" t="str">
        <v xml:space="preserve">LocalSystem</v>
      </c>
    </row>
    <row r="4576">
      <c r="A4576" s="3" t="str">
        <v xml:space="preserve">Lalexander-PC</v>
      </c>
      <c r="B4576" s="3" t="str">
        <v xml:space="preserve">WinDefend</v>
      </c>
      <c r="C4576" s="3" t="str">
        <v xml:space="preserve">Windows Defender Service</v>
      </c>
      <c r="D4576" s="3" t="str">
        <v xml:space="preserve">Manual</v>
      </c>
      <c r="E4576" s="3" t="str">
        <v xml:space="preserve">LocalSystem</v>
      </c>
    </row>
    <row r="4577">
      <c r="A4577" s="10" t="str">
        <v xml:space="preserve">Lalexander-PC</v>
      </c>
      <c r="B4577" s="10" t="str">
        <v xml:space="preserve">WinHttpAutoProxySvc</v>
      </c>
      <c r="C4577" s="10" t="str">
        <v xml:space="preserve">WinHTTP Web Proxy Auto-Discovery Service</v>
      </c>
      <c r="D4577" s="10" t="str">
        <v xml:space="preserve">Manual</v>
      </c>
      <c r="E4577" s="10" t="str">
        <v xml:space="preserve">NT AUTHORITY\LocalService</v>
      </c>
    </row>
    <row r="4578">
      <c r="A4578" s="3" t="str">
        <v xml:space="preserve">Lalexander-PC</v>
      </c>
      <c r="B4578" s="3" t="str">
        <v xml:space="preserve">Winmgmt</v>
      </c>
      <c r="C4578" s="3" t="str">
        <v xml:space="preserve">Windows Management Instrumentation</v>
      </c>
      <c r="D4578" s="3" t="str">
        <v xml:space="preserve">Auto</v>
      </c>
      <c r="E4578" s="3" t="str">
        <v xml:space="preserve">localSystem</v>
      </c>
    </row>
    <row r="4579">
      <c r="A4579" s="10" t="str">
        <v xml:space="preserve">Lalexander-PC</v>
      </c>
      <c r="B4579" s="10" t="str">
        <v xml:space="preserve">WinRM</v>
      </c>
      <c r="C4579" s="10" t="str">
        <v xml:space="preserve">Windows Remote Management (WS-Management)</v>
      </c>
      <c r="D4579" s="10" t="str">
        <v xml:space="preserve">Auto</v>
      </c>
      <c r="E4579" s="10" t="str">
        <v xml:space="preserve">NT AUTHORITY\rediService</v>
      </c>
    </row>
    <row r="4580">
      <c r="A4580" s="3" t="str">
        <v xml:space="preserve">Lalexander-PC</v>
      </c>
      <c r="B4580" s="3" t="str">
        <v xml:space="preserve">wisvc</v>
      </c>
      <c r="C4580" s="3" t="str">
        <v xml:space="preserve">Windows Insider Service</v>
      </c>
      <c r="D4580" s="3" t="str">
        <v xml:space="preserve">Manual</v>
      </c>
      <c r="E4580" s="3" t="str">
        <v xml:space="preserve">LocalSystem</v>
      </c>
    </row>
    <row r="4581">
      <c r="A4581" s="10" t="str">
        <v xml:space="preserve">Lalexander-PC</v>
      </c>
      <c r="B4581" s="10" t="str">
        <v xml:space="preserve">WlanSvc</v>
      </c>
      <c r="C4581" s="10" t="str">
        <v xml:space="preserve">WLAN AutoConfig</v>
      </c>
      <c r="D4581" s="10" t="str">
        <v xml:space="preserve">Manual</v>
      </c>
      <c r="E4581" s="10" t="str">
        <v xml:space="preserve">LocalSystem</v>
      </c>
    </row>
    <row r="4582">
      <c r="A4582" s="3" t="str">
        <v xml:space="preserve">Lalexander-PC</v>
      </c>
      <c r="B4582" s="3" t="str">
        <v xml:space="preserve">wlidsvc</v>
      </c>
      <c r="C4582" s="3" t="str">
        <v xml:space="preserve">Microsoft Account Sign-in Assistant</v>
      </c>
      <c r="D4582" s="3" t="str">
        <v xml:space="preserve">Manual</v>
      </c>
      <c r="E4582" s="3" t="str">
        <v xml:space="preserve">LocalSystem</v>
      </c>
    </row>
    <row r="4583">
      <c r="A4583" s="10" t="str">
        <v xml:space="preserve">Lalexander-PC</v>
      </c>
      <c r="B4583" s="10" t="str">
        <v xml:space="preserve">wmiApSrv</v>
      </c>
      <c r="C4583" s="10" t="str">
        <v xml:space="preserve">WMI Performance Adapter</v>
      </c>
      <c r="D4583" s="10" t="str">
        <v xml:space="preserve">Manual</v>
      </c>
      <c r="E4583" s="10" t="str">
        <v xml:space="preserve">localSystem</v>
      </c>
    </row>
    <row r="4584">
      <c r="A4584" s="3" t="str">
        <v xml:space="preserve">Lalexander-PC</v>
      </c>
      <c r="B4584" s="3" t="str">
        <v xml:space="preserve">WMPrediSvc</v>
      </c>
      <c r="C4584" s="3" t="str">
        <v xml:space="preserve">Windows Media Player redi Sharing Service</v>
      </c>
      <c r="D4584" s="3" t="str">
        <v xml:space="preserve">Manual</v>
      </c>
      <c r="E4584" s="3" t="str">
        <v xml:space="preserve">NT AUTHORITY\rediService</v>
      </c>
    </row>
    <row r="4585">
      <c r="A4585" s="10" t="str">
        <v xml:space="preserve">Lalexander-PC</v>
      </c>
      <c r="B4585" s="10" t="str">
        <v xml:space="preserve">workfolderssvc</v>
      </c>
      <c r="C4585" s="10" t="str">
        <v xml:space="preserve">Work Folders</v>
      </c>
      <c r="D4585" s="10" t="str">
        <v xml:space="preserve">Manual</v>
      </c>
      <c r="E4585" s="10" t="str">
        <v xml:space="preserve">NT AUTHORITY\LocalService</v>
      </c>
    </row>
    <row r="4586">
      <c r="A4586" s="3" t="str">
        <v xml:space="preserve">Lalexander-PC</v>
      </c>
      <c r="B4586" s="3" t="str">
        <v xml:space="preserve">WPDBusEnum</v>
      </c>
      <c r="C4586" s="3" t="str">
        <v xml:space="preserve">Portable Device Enumerator Service</v>
      </c>
      <c r="D4586" s="3" t="str">
        <v xml:space="preserve">Manual</v>
      </c>
      <c r="E4586" s="3" t="str">
        <v xml:space="preserve">LocalSystem</v>
      </c>
    </row>
    <row r="4587">
      <c r="A4587" s="10" t="str">
        <v xml:space="preserve">Lalexander-PC</v>
      </c>
      <c r="B4587" s="10" t="str">
        <v xml:space="preserve">WpnService</v>
      </c>
      <c r="C4587" s="10" t="str">
        <v xml:space="preserve">Windows Push Notifications System Service</v>
      </c>
      <c r="D4587" s="10" t="str">
        <v xml:space="preserve">Auto</v>
      </c>
      <c r="E4587" s="10" t="str">
        <v xml:space="preserve">LocalSystem</v>
      </c>
    </row>
    <row r="4588">
      <c r="A4588" s="3" t="str">
        <v xml:space="preserve">Lalexander-PC</v>
      </c>
      <c r="B4588" s="3" t="str">
        <v xml:space="preserve">wscsvc</v>
      </c>
      <c r="C4588" s="3" t="str">
        <v xml:space="preserve">Security Center</v>
      </c>
      <c r="D4588" s="3" t="str">
        <v xml:space="preserve">Auto</v>
      </c>
      <c r="E4588" s="3" t="str">
        <v xml:space="preserve">NT AUTHORITY\LocalService</v>
      </c>
    </row>
    <row r="4589">
      <c r="A4589" s="10" t="str">
        <v xml:space="preserve">Lalexander-PC</v>
      </c>
      <c r="B4589" s="10" t="str">
        <v xml:space="preserve">WSearch</v>
      </c>
      <c r="C4589" s="10" t="str">
        <v xml:space="preserve">Windows Search</v>
      </c>
      <c r="D4589" s="10" t="str">
        <v xml:space="preserve">Auto</v>
      </c>
      <c r="E4589" s="10" t="str">
        <v xml:space="preserve">LocalSystem</v>
      </c>
    </row>
    <row r="4590">
      <c r="A4590" s="3" t="str">
        <v xml:space="preserve">Lalexander-PC</v>
      </c>
      <c r="B4590" s="3" t="str">
        <v xml:space="preserve">wuaacctv</v>
      </c>
      <c r="C4590" s="3" t="str">
        <v xml:space="preserve">Windows Update</v>
      </c>
      <c r="D4590" s="3" t="str">
        <v xml:space="preserve">Manual</v>
      </c>
      <c r="E4590" s="3" t="str">
        <v xml:space="preserve">LocalSystem</v>
      </c>
    </row>
    <row r="4591">
      <c r="A4591" s="10" t="str">
        <v xml:space="preserve">Lalexander-PC</v>
      </c>
      <c r="B4591" s="10" t="str">
        <v xml:space="preserve">wudfsvc</v>
      </c>
      <c r="C4591" s="10" t="str">
        <v xml:space="preserve">Windows Driver Foundation - acct-mode Driver Framework</v>
      </c>
      <c r="D4591" s="10" t="str">
        <v xml:space="preserve">Manual</v>
      </c>
      <c r="E4591" s="10" t="str">
        <v xml:space="preserve">LocalSystem</v>
      </c>
    </row>
    <row r="4592">
      <c r="A4592" s="3" t="str">
        <v xml:space="preserve">Lalexander-PC</v>
      </c>
      <c r="B4592" s="3" t="str">
        <v xml:space="preserve">WwanSvc</v>
      </c>
      <c r="C4592" s="3" t="str">
        <v xml:space="preserve">WWAN AutoConfig</v>
      </c>
      <c r="D4592" s="3" t="str">
        <v xml:space="preserve">Manual</v>
      </c>
      <c r="E4592" s="3" t="str">
        <v xml:space="preserve">NT Authority\LocalService</v>
      </c>
    </row>
    <row r="4593">
      <c r="A4593" s="10" t="str">
        <v xml:space="preserve">Lalexander-PC</v>
      </c>
      <c r="B4593" s="10" t="str">
        <v xml:space="preserve">XblAuthManager</v>
      </c>
      <c r="C4593" s="10" t="str">
        <v xml:space="preserve">Xbox Live Auth Manager</v>
      </c>
      <c r="D4593" s="10" t="str">
        <v xml:space="preserve">Manual</v>
      </c>
      <c r="E4593" s="10" t="str">
        <v xml:space="preserve">LocalSystem</v>
      </c>
    </row>
    <row r="4594">
      <c r="A4594" s="3" t="str">
        <v xml:space="preserve">Lalexander-PC</v>
      </c>
      <c r="B4594" s="3" t="str">
        <v xml:space="preserve">XblGameSave</v>
      </c>
      <c r="C4594" s="3" t="str">
        <v xml:space="preserve">Xbox Live Game Save</v>
      </c>
      <c r="D4594" s="3" t="str">
        <v xml:space="preserve">Manual</v>
      </c>
      <c r="E4594" s="3" t="str">
        <v xml:space="preserve">LocalSystem</v>
      </c>
    </row>
    <row r="4595">
      <c r="A4595" s="10" t="str">
        <v xml:space="preserve">Lalexander-PC</v>
      </c>
      <c r="B4595" s="10" t="str">
        <v xml:space="preserve">XboxNetApiSvc</v>
      </c>
      <c r="C4595" s="10" t="str">
        <v xml:space="preserve">Xbox Live rediing Service</v>
      </c>
      <c r="D4595" s="10" t="str">
        <v xml:space="preserve">Manual</v>
      </c>
      <c r="E4595" s="10" t="str">
        <v xml:space="preserve">LocalSystem</v>
      </c>
    </row>
    <row r="4596">
      <c r="A4596" s="3" t="str">
        <v xml:space="preserve">Lalexander-PC</v>
      </c>
      <c r="B4596" s="3" t="str">
        <v xml:space="preserve">CDPacctSvc_fc981</v>
      </c>
      <c r="C4596" s="3" t="str">
        <v xml:space="preserve">CDPacctSvc_fc981</v>
      </c>
      <c r="D4596" s="3" t="str">
        <v xml:space="preserve">Auto</v>
      </c>
      <c r="E4596" s="3" t="str">
        <v xml:space="preserve"> </v>
      </c>
    </row>
    <row r="4597">
      <c r="A4597" s="10" t="str">
        <v xml:space="preserve">Lalexander-PC</v>
      </c>
      <c r="B4597" s="10" t="str">
        <v xml:space="preserve">MessagingService_fc981</v>
      </c>
      <c r="C4597" s="10" t="str">
        <v xml:space="preserve">MessagingService_fc981</v>
      </c>
      <c r="D4597" s="10" t="str">
        <v xml:space="preserve">Manual</v>
      </c>
      <c r="E4597" s="10" t="str">
        <v xml:space="preserve"> </v>
      </c>
    </row>
    <row r="4598">
      <c r="A4598" s="3" t="str">
        <v xml:space="preserve">Lalexander-PC</v>
      </c>
      <c r="B4598" s="3" t="str">
        <v xml:space="preserve">OneSyncSvc_fc981</v>
      </c>
      <c r="C4598" s="3" t="str">
        <v xml:space="preserve">Sync Host_fc981</v>
      </c>
      <c r="D4598" s="3" t="str">
        <v xml:space="preserve">Auto</v>
      </c>
      <c r="E4598" s="3" t="str">
        <v xml:space="preserve"> </v>
      </c>
    </row>
    <row r="4599">
      <c r="A4599" s="10" t="str">
        <v xml:space="preserve">Lalexander-PC</v>
      </c>
      <c r="B4599" s="10" t="str">
        <v xml:space="preserve">PimIndexMaintenanceSvc_fc981</v>
      </c>
      <c r="C4599" s="10" t="str">
        <v xml:space="preserve">Contact Data_fc981</v>
      </c>
      <c r="D4599" s="10" t="str">
        <v xml:space="preserve">Manual</v>
      </c>
      <c r="E4599" s="10" t="str">
        <v xml:space="preserve"> </v>
      </c>
    </row>
    <row r="4600">
      <c r="A4600" s="3" t="str">
        <v xml:space="preserve">Lalexander-PC</v>
      </c>
      <c r="B4600" s="3" t="str">
        <v xml:space="preserve">UnistoreSvc_fc981</v>
      </c>
      <c r="C4600" s="3" t="str">
        <v xml:space="preserve">acct Data Storage_fc981</v>
      </c>
      <c r="D4600" s="3" t="str">
        <v xml:space="preserve">Manual</v>
      </c>
      <c r="E4600" s="3" t="str">
        <v xml:space="preserve"> </v>
      </c>
    </row>
    <row r="4601">
      <c r="A4601" s="10" t="str">
        <v xml:space="preserve">Lalexander-PC</v>
      </c>
      <c r="B4601" s="10" t="str">
        <v xml:space="preserve">acctDataSvc_fc981</v>
      </c>
      <c r="C4601" s="10" t="str">
        <v xml:space="preserve">acct Data Access_fc981</v>
      </c>
      <c r="D4601" s="10" t="str">
        <v xml:space="preserve">Manual</v>
      </c>
      <c r="E4601" s="10" t="str">
        <v xml:space="preserve"> </v>
      </c>
    </row>
    <row r="4602">
      <c r="A4602" s="3" t="str">
        <v xml:space="preserve">Lalexander-PC</v>
      </c>
      <c r="B4602" s="3" t="str">
        <v xml:space="preserve">WpnacctService_fc981</v>
      </c>
      <c r="C4602" s="3" t="str">
        <v xml:space="preserve">Windows Push Notifications acct Service_fc981</v>
      </c>
      <c r="D4602" s="3" t="str">
        <v xml:space="preserve">Manual</v>
      </c>
      <c r="E4602" s="3" t="str">
        <v xml:space="preserve"> </v>
      </c>
    </row>
    <row r="4603">
      <c r="A4603" s="10" t="str">
        <v xml:space="preserve">Mmichaels-HP</v>
      </c>
      <c r="B4603" s="10" t="str">
        <v xml:space="preserve">AdobeARMservice</v>
      </c>
      <c r="C4603" s="10" t="str">
        <v xml:space="preserve">Adobe Acrobat Update Service</v>
      </c>
      <c r="D4603" s="10" t="str">
        <v xml:space="preserve">Auto</v>
      </c>
      <c r="E4603" s="10" t="str">
        <v xml:space="preserve">LocalSystem</v>
      </c>
    </row>
    <row r="4604">
      <c r="A4604" s="3" t="str">
        <v xml:space="preserve">Mmichaels-HP</v>
      </c>
      <c r="B4604" s="3" t="str">
        <v xml:space="preserve">AdobeUpdateService</v>
      </c>
      <c r="C4604" s="3" t="str">
        <v xml:space="preserve">AdobeUpdateService</v>
      </c>
      <c r="D4604" s="3" t="str">
        <v xml:space="preserve">Auto</v>
      </c>
      <c r="E4604" s="3" t="str">
        <v xml:space="preserve">LocalSystem</v>
      </c>
    </row>
    <row r="4605">
      <c r="A4605" s="10" t="str">
        <v xml:space="preserve">Mmichaels-HP</v>
      </c>
      <c r="B4605" s="10" t="str">
        <v xml:space="preserve">AeLookupSvc</v>
      </c>
      <c r="C4605" s="10" t="str">
        <v xml:space="preserve">Application Experience</v>
      </c>
      <c r="D4605" s="10" t="str">
        <v xml:space="preserve">Manual</v>
      </c>
      <c r="E4605" s="10" t="str">
        <v xml:space="preserve">localSystem</v>
      </c>
    </row>
    <row r="4606">
      <c r="A4606" s="3" t="str">
        <v xml:space="preserve">Mmichaels-HP</v>
      </c>
      <c r="B4606" s="3" t="str">
        <v xml:space="preserve">AGSService</v>
      </c>
      <c r="C4606" s="3" t="str">
        <v xml:space="preserve">Adobe Genuine Software Integrity Service</v>
      </c>
      <c r="D4606" s="3" t="str">
        <v xml:space="preserve">Auto</v>
      </c>
      <c r="E4606" s="3" t="str">
        <v xml:space="preserve">LocalSystem</v>
      </c>
    </row>
    <row r="4607">
      <c r="A4607" s="10" t="str">
        <v xml:space="preserve">Mmichaels-HP</v>
      </c>
      <c r="B4607" s="10" t="str">
        <v xml:space="preserve">ALG</v>
      </c>
      <c r="C4607" s="10" t="str">
        <v xml:space="preserve">Application Layer Gateway Service</v>
      </c>
      <c r="D4607" s="10" t="str">
        <v xml:space="preserve">Manual</v>
      </c>
      <c r="E4607" s="10" t="str">
        <v xml:space="preserve">NT AUTHORITY\LocalService</v>
      </c>
    </row>
    <row r="4608">
      <c r="A4608" s="3" t="str">
        <v xml:space="preserve">Mmichaels-HP</v>
      </c>
      <c r="B4608" s="3" t="str">
        <v xml:space="preserve">AppIDSvc</v>
      </c>
      <c r="C4608" s="3" t="str">
        <v xml:space="preserve">Application Identity</v>
      </c>
      <c r="D4608" s="3" t="str">
        <v xml:space="preserve">Manual</v>
      </c>
      <c r="E4608" s="3" t="str">
        <v xml:space="preserve">NT Authority\LocalService</v>
      </c>
    </row>
    <row r="4609">
      <c r="A4609" s="10" t="str">
        <v xml:space="preserve">Mmichaels-HP</v>
      </c>
      <c r="B4609" s="10" t="str">
        <v xml:space="preserve">Appinfo</v>
      </c>
      <c r="C4609" s="10" t="str">
        <v xml:space="preserve">Application Information</v>
      </c>
      <c r="D4609" s="10" t="str">
        <v xml:space="preserve">Manual</v>
      </c>
      <c r="E4609" s="10" t="str">
        <v xml:space="preserve">LocalSystem</v>
      </c>
    </row>
    <row r="4610">
      <c r="A4610" s="3" t="str">
        <v xml:space="preserve">Mmichaels-HP</v>
      </c>
      <c r="B4610" s="3" t="str">
        <v xml:space="preserve">AppMgmt</v>
      </c>
      <c r="C4610" s="3" t="str">
        <v xml:space="preserve">Application Management</v>
      </c>
      <c r="D4610" s="3" t="str">
        <v xml:space="preserve">Manual</v>
      </c>
      <c r="E4610" s="3" t="str">
        <v xml:space="preserve">LocalSystem</v>
      </c>
    </row>
    <row r="4611">
      <c r="A4611" s="10" t="str">
        <v xml:space="preserve">Mmichaels-HP</v>
      </c>
      <c r="B4611" s="10" t="str">
        <v xml:space="preserve">AppReadiness</v>
      </c>
      <c r="C4611" s="10" t="str">
        <v xml:space="preserve">App Readiness</v>
      </c>
      <c r="D4611" s="10" t="str">
        <v xml:space="preserve">Manual</v>
      </c>
      <c r="E4611" s="10" t="str">
        <v xml:space="preserve">LocalSystem</v>
      </c>
    </row>
    <row r="4612">
      <c r="A4612" s="3" t="str">
        <v xml:space="preserve">Mmichaels-HP</v>
      </c>
      <c r="B4612" s="3" t="str">
        <v xml:space="preserve">AppXSvc</v>
      </c>
      <c r="C4612" s="3" t="str">
        <v xml:space="preserve">AppX Deployment Service (AppXSVC)</v>
      </c>
      <c r="D4612" s="3" t="str">
        <v xml:space="preserve">Manual</v>
      </c>
      <c r="E4612" s="3" t="str">
        <v xml:space="preserve">LocalSystem</v>
      </c>
    </row>
    <row r="4613">
      <c r="A4613" s="10" t="str">
        <v xml:space="preserve">Mmichaels-HP</v>
      </c>
      <c r="B4613" s="10" t="str">
        <v xml:space="preserve">AudioEndpointBuilder</v>
      </c>
      <c r="C4613" s="10" t="str">
        <v xml:space="preserve">Windows Audio Endpoint Builder</v>
      </c>
      <c r="D4613" s="10" t="str">
        <v xml:space="preserve">Auto</v>
      </c>
      <c r="E4613" s="10" t="str">
        <v xml:space="preserve">LocalSystem</v>
      </c>
    </row>
    <row r="4614">
      <c r="A4614" s="3" t="str">
        <v xml:space="preserve">Mmichaels-HP</v>
      </c>
      <c r="B4614" s="3" t="str">
        <v xml:space="preserve">Audiosrv</v>
      </c>
      <c r="C4614" s="3" t="str">
        <v xml:space="preserve">Windows Audio</v>
      </c>
      <c r="D4614" s="3" t="str">
        <v xml:space="preserve">Auto</v>
      </c>
      <c r="E4614" s="3" t="str">
        <v xml:space="preserve">NT AUTHORITY\LocalService</v>
      </c>
    </row>
    <row r="4615">
      <c r="A4615" s="10" t="str">
        <v xml:space="preserve">Mmichaels-HP</v>
      </c>
      <c r="B4615" s="10" t="str">
        <v xml:space="preserve">AxInstSV</v>
      </c>
      <c r="C4615" s="10" t="str">
        <v xml:space="preserve">ActiveX Installer (AxInstSV)</v>
      </c>
      <c r="D4615" s="10" t="str">
        <v xml:space="preserve">Manual</v>
      </c>
      <c r="E4615" s="10" t="str">
        <v xml:space="preserve">LocalSystem</v>
      </c>
    </row>
    <row r="4616">
      <c r="A4616" s="3" t="str">
        <v xml:space="preserve">Mmichaels-HP</v>
      </c>
      <c r="B4616" s="3" t="str">
        <v xml:space="preserve">BcmBtRSupport</v>
      </c>
      <c r="C4616" s="3" t="str">
        <v xml:space="preserve">Bluetooth Driver Management Service</v>
      </c>
      <c r="D4616" s="3" t="str">
        <v xml:space="preserve">Auto</v>
      </c>
      <c r="E4616" s="3" t="str">
        <v xml:space="preserve">LocalSystem</v>
      </c>
    </row>
    <row r="4617">
      <c r="A4617" s="10" t="str">
        <v xml:space="preserve">Mmichaels-HP</v>
      </c>
      <c r="B4617" s="10" t="str">
        <v xml:space="preserve">BDESVC</v>
      </c>
      <c r="C4617" s="10" t="str">
        <v xml:space="preserve">BitLocker Drive Encryption Service</v>
      </c>
      <c r="D4617" s="10" t="str">
        <v xml:space="preserve">Manual</v>
      </c>
      <c r="E4617" s="10" t="str">
        <v xml:space="preserve">localSystem</v>
      </c>
    </row>
    <row r="4618">
      <c r="A4618" s="3" t="str">
        <v xml:space="preserve">Mmichaels-HP</v>
      </c>
      <c r="B4618" s="3" t="str">
        <v xml:space="preserve">BFE</v>
      </c>
      <c r="C4618" s="3" t="str">
        <v xml:space="preserve">Base Filtering Engine</v>
      </c>
      <c r="D4618" s="3" t="str">
        <v xml:space="preserve">Auto</v>
      </c>
      <c r="E4618" s="3" t="str">
        <v xml:space="preserve">NT AUTHORITY\LocalService</v>
      </c>
    </row>
    <row r="4619">
      <c r="A4619" s="10" t="str">
        <v xml:space="preserve">Mmichaels-HP</v>
      </c>
      <c r="B4619" s="10" t="str">
        <v xml:space="preserve">BITS</v>
      </c>
      <c r="C4619" s="10" t="str">
        <v xml:space="preserve">Background Intelligent Transfer Service</v>
      </c>
      <c r="D4619" s="10" t="str">
        <v xml:space="preserve">Auto</v>
      </c>
      <c r="E4619" s="10" t="str">
        <v xml:space="preserve">LocalSystem</v>
      </c>
    </row>
    <row r="4620">
      <c r="A4620" s="3" t="str">
        <v xml:space="preserve">Mmichaels-HP</v>
      </c>
      <c r="B4620" s="3" t="str">
        <v xml:space="preserve">Bonjour Service</v>
      </c>
      <c r="C4620" s="3" t="str">
        <v xml:space="preserve">Bonjour Service</v>
      </c>
      <c r="D4620" s="3" t="str">
        <v xml:space="preserve">Auto</v>
      </c>
      <c r="E4620" s="3" t="str">
        <v xml:space="preserve">LocalSystem</v>
      </c>
    </row>
    <row r="4621">
      <c r="A4621" s="10" t="str">
        <v xml:space="preserve">Mmichaels-HP</v>
      </c>
      <c r="B4621" s="10" t="str">
        <v xml:space="preserve">BrokerInfrastructure</v>
      </c>
      <c r="C4621" s="10" t="str">
        <v xml:space="preserve">Background Tasks Infrastructure Service</v>
      </c>
      <c r="D4621" s="10" t="str">
        <v xml:space="preserve">Auto</v>
      </c>
      <c r="E4621" s="10" t="str">
        <v xml:space="preserve">LocalSystem</v>
      </c>
    </row>
    <row r="4622">
      <c r="A4622" s="3" t="str">
        <v xml:space="preserve">Mmichaels-HP</v>
      </c>
      <c r="B4622" s="3" t="str">
        <v xml:space="preserve">Browser</v>
      </c>
      <c r="C4622" s="3" t="str">
        <v xml:space="preserve">Computer Browser</v>
      </c>
      <c r="D4622" s="3" t="str">
        <v xml:space="preserve">Manual</v>
      </c>
      <c r="E4622" s="3" t="str">
        <v xml:space="preserve">LocalSystem</v>
      </c>
    </row>
    <row r="4623">
      <c r="A4623" s="10" t="str">
        <v xml:space="preserve">Mmichaels-HP</v>
      </c>
      <c r="B4623" s="10" t="str">
        <v xml:space="preserve">BthHFSrv</v>
      </c>
      <c r="C4623" s="10" t="str">
        <v xml:space="preserve">Bluetooth Handsfree Service</v>
      </c>
      <c r="D4623" s="10" t="str">
        <v xml:space="preserve">Manual</v>
      </c>
      <c r="E4623" s="10" t="str">
        <v xml:space="preserve">NT AUTHORITY\LocalService</v>
      </c>
    </row>
    <row r="4624">
      <c r="A4624" s="3" t="str">
        <v xml:space="preserve">Mmichaels-HP</v>
      </c>
      <c r="B4624" s="3" t="str">
        <v xml:space="preserve">bthserv</v>
      </c>
      <c r="C4624" s="3" t="str">
        <v xml:space="preserve">Bluetooth Support Service</v>
      </c>
      <c r="D4624" s="3" t="str">
        <v xml:space="preserve">Manual</v>
      </c>
      <c r="E4624" s="3" t="str">
        <v xml:space="preserve">NT AUTHORITY\LocalService</v>
      </c>
    </row>
    <row r="4625">
      <c r="A4625" s="10" t="str">
        <v xml:space="preserve">Mmichaels-HP</v>
      </c>
      <c r="B4625" s="10" t="str">
        <v xml:space="preserve">CertPropSvc</v>
      </c>
      <c r="C4625" s="10" t="str">
        <v xml:space="preserve">Certificate Propagation</v>
      </c>
      <c r="D4625" s="10" t="str">
        <v xml:space="preserve">Manual</v>
      </c>
      <c r="E4625" s="10" t="str">
        <v xml:space="preserve">LocalSystem</v>
      </c>
    </row>
    <row r="4626">
      <c r="A4626" s="3" t="str">
        <v xml:space="preserve">Mmichaels-HP</v>
      </c>
      <c r="B4626" s="3" t="str">
        <v xml:space="preserve">COMSysApp</v>
      </c>
      <c r="C4626" s="3" t="str">
        <v xml:space="preserve">COM+ System Application</v>
      </c>
      <c r="D4626" s="3" t="str">
        <v xml:space="preserve">Manual</v>
      </c>
      <c r="E4626" s="3" t="str">
        <v xml:space="preserve">LocalSystem</v>
      </c>
    </row>
    <row r="4627">
      <c r="A4627" s="10" t="str">
        <v xml:space="preserve">Mmichaels-HP</v>
      </c>
      <c r="B4627" s="10" t="str">
        <v xml:space="preserve">cphs</v>
      </c>
      <c r="C4627" s="10" t="str">
        <v xml:space="preserve">Intel(R) Content Protection HECI Service</v>
      </c>
      <c r="D4627" s="10" t="str">
        <v xml:space="preserve">Manual</v>
      </c>
      <c r="E4627" s="10" t="str">
        <v xml:space="preserve">LocalSystem</v>
      </c>
    </row>
    <row r="4628">
      <c r="A4628" s="3" t="str">
        <v xml:space="preserve">Mmichaels-HP</v>
      </c>
      <c r="B4628" s="3" t="str">
        <v xml:space="preserve">CryptSvc</v>
      </c>
      <c r="C4628" s="3" t="str">
        <v xml:space="preserve">Cryptographic Services</v>
      </c>
      <c r="D4628" s="3" t="str">
        <v xml:space="preserve">Auto</v>
      </c>
      <c r="E4628" s="3" t="str">
        <v xml:space="preserve">NT Authority\rediService</v>
      </c>
    </row>
    <row r="4629">
      <c r="A4629" s="10" t="str">
        <v xml:space="preserve">Mmichaels-HP</v>
      </c>
      <c r="B4629" s="10" t="str">
        <v xml:space="preserve">CscService</v>
      </c>
      <c r="C4629" s="10" t="str">
        <v xml:space="preserve">Offline Files</v>
      </c>
      <c r="D4629" s="10" t="str">
        <v xml:space="preserve">Auto</v>
      </c>
      <c r="E4629" s="10" t="str">
        <v xml:space="preserve">LocalSystem</v>
      </c>
    </row>
    <row r="4630">
      <c r="A4630" s="3" t="str">
        <v xml:space="preserve">Mmichaels-HP</v>
      </c>
      <c r="B4630" s="3" t="str">
        <v xml:space="preserve">DcomLaunch</v>
      </c>
      <c r="C4630" s="3" t="str">
        <v xml:space="preserve">DCOM Server Process Launcher</v>
      </c>
      <c r="D4630" s="3" t="str">
        <v xml:space="preserve">Auto</v>
      </c>
      <c r="E4630" s="3" t="str">
        <v xml:space="preserve">LocalSystem</v>
      </c>
    </row>
    <row r="4631">
      <c r="A4631" s="10" t="str">
        <v xml:space="preserve">Mmichaels-HP</v>
      </c>
      <c r="B4631" s="10" t="str">
        <v xml:space="preserve">defragsvc</v>
      </c>
      <c r="C4631" s="10" t="str">
        <v xml:space="preserve">Optimize drives</v>
      </c>
      <c r="D4631" s="10" t="str">
        <v xml:space="preserve">Manual</v>
      </c>
      <c r="E4631" s="10" t="str">
        <v xml:space="preserve">localSystem</v>
      </c>
    </row>
    <row r="4632">
      <c r="A4632" s="3" t="str">
        <v xml:space="preserve">Mmichaels-HP</v>
      </c>
      <c r="B4632" s="3" t="str">
        <v xml:space="preserve">DeviceAssociationService</v>
      </c>
      <c r="C4632" s="3" t="str">
        <v xml:space="preserve">Device Association Service</v>
      </c>
      <c r="D4632" s="3" t="str">
        <v xml:space="preserve">Manual</v>
      </c>
      <c r="E4632" s="3" t="str">
        <v xml:space="preserve">LocalSystem</v>
      </c>
    </row>
    <row r="4633">
      <c r="A4633" s="10" t="str">
        <v xml:space="preserve">Mmichaels-HP</v>
      </c>
      <c r="B4633" s="10" t="str">
        <v xml:space="preserve">DeviceInstall</v>
      </c>
      <c r="C4633" s="10" t="str">
        <v xml:space="preserve">Device Install Service</v>
      </c>
      <c r="D4633" s="10" t="str">
        <v xml:space="preserve">Manual</v>
      </c>
      <c r="E4633" s="10" t="str">
        <v xml:space="preserve">LocalSystem</v>
      </c>
    </row>
    <row r="4634">
      <c r="A4634" s="3" t="str">
        <v xml:space="preserve">Mmichaels-HP</v>
      </c>
      <c r="B4634" s="3" t="str">
        <v xml:space="preserve">Dhcp</v>
      </c>
      <c r="C4634" s="3" t="str">
        <v xml:space="preserve">DHCP Client</v>
      </c>
      <c r="D4634" s="3" t="str">
        <v xml:space="preserve">Auto</v>
      </c>
      <c r="E4634" s="3" t="str">
        <v xml:space="preserve">NT Authority\LocalService</v>
      </c>
    </row>
    <row r="4635">
      <c r="A4635" s="10" t="str">
        <v xml:space="preserve">Mmichaels-HP</v>
      </c>
      <c r="B4635" s="10" t="str">
        <v xml:space="preserve">DiagTrack</v>
      </c>
      <c r="C4635" s="10" t="str">
        <v xml:space="preserve">Diagnostics Tracking Service</v>
      </c>
      <c r="D4635" s="10" t="str">
        <v xml:space="preserve">Auto</v>
      </c>
      <c r="E4635" s="10" t="str">
        <v xml:space="preserve">LocalSystem</v>
      </c>
    </row>
    <row r="4636">
      <c r="A4636" s="3" t="str">
        <v xml:space="preserve">Mmichaels-HP</v>
      </c>
      <c r="B4636" s="3" t="str">
        <v xml:space="preserve">DisplayLinkService</v>
      </c>
      <c r="C4636" s="3" t="str">
        <v xml:space="preserve">DisplayLinkManager</v>
      </c>
      <c r="D4636" s="3" t="str">
        <v xml:space="preserve">Auto</v>
      </c>
      <c r="E4636" s="3" t="str">
        <v xml:space="preserve">LocalSystem</v>
      </c>
    </row>
    <row r="4637">
      <c r="A4637" s="10" t="str">
        <v xml:space="preserve">Mmichaels-HP</v>
      </c>
      <c r="B4637" s="10" t="str">
        <v xml:space="preserve">Dnscache</v>
      </c>
      <c r="C4637" s="10" t="str">
        <v xml:space="preserve">DNS Client</v>
      </c>
      <c r="D4637" s="10" t="str">
        <v xml:space="preserve">Auto</v>
      </c>
      <c r="E4637" s="10" t="str">
        <v xml:space="preserve">NT AUTHORITY\rediService</v>
      </c>
    </row>
    <row r="4638">
      <c r="A4638" s="3" t="str">
        <v xml:space="preserve">Mmichaels-HP</v>
      </c>
      <c r="B4638" s="3" t="str">
        <v xml:space="preserve">dot3svc</v>
      </c>
      <c r="C4638" s="3" t="str">
        <v xml:space="preserve">Wired AutoConfig</v>
      </c>
      <c r="D4638" s="3" t="str">
        <v xml:space="preserve">Manual</v>
      </c>
      <c r="E4638" s="3" t="str">
        <v xml:space="preserve">localSystem</v>
      </c>
    </row>
    <row r="4639">
      <c r="A4639" s="10" t="str">
        <v xml:space="preserve">Mmichaels-HP</v>
      </c>
      <c r="B4639" s="10" t="str">
        <v xml:space="preserve">DPS</v>
      </c>
      <c r="C4639" s="10" t="str">
        <v xml:space="preserve">Diagnostic Policy Service</v>
      </c>
      <c r="D4639" s="10" t="str">
        <v xml:space="preserve">Auto</v>
      </c>
      <c r="E4639" s="10" t="str">
        <v xml:space="preserve">NT AUTHORITY\LocalService</v>
      </c>
    </row>
    <row r="4640">
      <c r="A4640" s="3" t="str">
        <v xml:space="preserve">Mmichaels-HP</v>
      </c>
      <c r="B4640" s="3" t="str">
        <v xml:space="preserve">DsmSvc</v>
      </c>
      <c r="C4640" s="3" t="str">
        <v xml:space="preserve">Device Setup Manager</v>
      </c>
      <c r="D4640" s="3" t="str">
        <v xml:space="preserve">Manual</v>
      </c>
      <c r="E4640" s="3" t="str">
        <v xml:space="preserve">LocalSystem</v>
      </c>
    </row>
    <row r="4641">
      <c r="A4641" s="10" t="str">
        <v xml:space="preserve">Mmichaels-HP</v>
      </c>
      <c r="B4641" s="10" t="str">
        <v xml:space="preserve">DTuneSrvc</v>
      </c>
      <c r="C4641" s="10" t="str">
        <v xml:space="preserve">PDI Display Tune Service</v>
      </c>
      <c r="D4641" s="10" t="str">
        <v xml:space="preserve">Auto</v>
      </c>
      <c r="E4641" s="10" t="str">
        <v xml:space="preserve">LocalSystem</v>
      </c>
    </row>
    <row r="4642">
      <c r="A4642" s="3" t="str">
        <v xml:space="preserve">Mmichaels-HP</v>
      </c>
      <c r="B4642" s="3" t="str">
        <v xml:space="preserve">Eaphost</v>
      </c>
      <c r="C4642" s="3" t="str">
        <v xml:space="preserve">Extensible Authentication Protocol</v>
      </c>
      <c r="D4642" s="3" t="str">
        <v xml:space="preserve">Manual</v>
      </c>
      <c r="E4642" s="3" t="str">
        <v xml:space="preserve">localSystem</v>
      </c>
    </row>
    <row r="4643">
      <c r="A4643" s="10" t="str">
        <v xml:space="preserve">Mmichaels-HP</v>
      </c>
      <c r="B4643" s="10" t="str">
        <v xml:space="preserve">EFS</v>
      </c>
      <c r="C4643" s="10" t="str">
        <v xml:space="preserve">Encrypting File System (EFS)</v>
      </c>
      <c r="D4643" s="10" t="str">
        <v xml:space="preserve">Auto</v>
      </c>
      <c r="E4643" s="10" t="str">
        <v xml:space="preserve">LocalSystem</v>
      </c>
    </row>
    <row r="4644">
      <c r="A4644" s="3" t="str">
        <v xml:space="preserve">Mmichaels-HP</v>
      </c>
      <c r="B4644" s="3" t="str">
        <v xml:space="preserve">EventLog</v>
      </c>
      <c r="C4644" s="3" t="str">
        <v xml:space="preserve">Windows Event Log</v>
      </c>
      <c r="D4644" s="3" t="str">
        <v xml:space="preserve">Auto</v>
      </c>
      <c r="E4644" s="3" t="str">
        <v xml:space="preserve">NT AUTHORITY\LocalService</v>
      </c>
    </row>
    <row r="4645">
      <c r="A4645" s="10" t="str">
        <v xml:space="preserve">Mmichaels-HP</v>
      </c>
      <c r="B4645" s="10" t="str">
        <v xml:space="preserve">EventSystem</v>
      </c>
      <c r="C4645" s="10" t="str">
        <v xml:space="preserve">COM+ Event System</v>
      </c>
      <c r="D4645" s="10" t="str">
        <v xml:space="preserve">Auto</v>
      </c>
      <c r="E4645" s="10" t="str">
        <v xml:space="preserve">NT AUTHORITY\LocalService</v>
      </c>
    </row>
    <row r="4646">
      <c r="A4646" s="3" t="str">
        <v xml:space="preserve">Mmichaels-HP</v>
      </c>
      <c r="B4646" s="3" t="str">
        <v xml:space="preserve">Fax</v>
      </c>
      <c r="C4646" s="3" t="str">
        <v xml:space="preserve">Fax</v>
      </c>
      <c r="D4646" s="3" t="str">
        <v xml:space="preserve">Manual</v>
      </c>
      <c r="E4646" s="3" t="str">
        <v xml:space="preserve">NT AUTHORITY\rediService</v>
      </c>
    </row>
    <row r="4647">
      <c r="A4647" s="10" t="str">
        <v xml:space="preserve">Mmichaels-HP</v>
      </c>
      <c r="B4647" s="10" t="str">
        <v xml:space="preserve">fdPHost</v>
      </c>
      <c r="C4647" s="10" t="str">
        <v xml:space="preserve">Function Discovery Provider Host</v>
      </c>
      <c r="D4647" s="10" t="str">
        <v xml:space="preserve">Manual</v>
      </c>
      <c r="E4647" s="10" t="str">
        <v xml:space="preserve">NT AUTHORITY\LocalService</v>
      </c>
    </row>
    <row r="4648">
      <c r="A4648" s="3" t="str">
        <v xml:space="preserve">Mmichaels-HP</v>
      </c>
      <c r="B4648" s="3" t="str">
        <v xml:space="preserve">FDResPub</v>
      </c>
      <c r="C4648" s="3" t="str">
        <v xml:space="preserve">Function Discovery Resource Publication</v>
      </c>
      <c r="D4648" s="3" t="str">
        <v xml:space="preserve">Manual</v>
      </c>
      <c r="E4648" s="3" t="str">
        <v xml:space="preserve">NT AUTHORITY\LocalService</v>
      </c>
    </row>
    <row r="4649">
      <c r="A4649" s="10" t="str">
        <v xml:space="preserve">Mmichaels-HP</v>
      </c>
      <c r="B4649" s="10" t="str">
        <v xml:space="preserve">fhsvc</v>
      </c>
      <c r="C4649" s="10" t="str">
        <v xml:space="preserve">File History Service</v>
      </c>
      <c r="D4649" s="10" t="str">
        <v xml:space="preserve">Manual</v>
      </c>
      <c r="E4649" s="10" t="str">
        <v xml:space="preserve">LocalSystem</v>
      </c>
    </row>
    <row r="4650">
      <c r="A4650" s="3" t="str">
        <v xml:space="preserve">Mmichaels-HP</v>
      </c>
      <c r="B4650" s="3" t="str">
        <v xml:space="preserve">FontCache</v>
      </c>
      <c r="C4650" s="3" t="str">
        <v xml:space="preserve">Windows Font Cache Service</v>
      </c>
      <c r="D4650" s="3" t="str">
        <v xml:space="preserve">Auto</v>
      </c>
      <c r="E4650" s="3" t="str">
        <v xml:space="preserve">NT AUTHORITY\LocalService</v>
      </c>
    </row>
    <row r="4651">
      <c r="A4651" s="10" t="str">
        <v xml:space="preserve">Mmichaels-HP</v>
      </c>
      <c r="B4651" s="10" t="str">
        <v xml:space="preserve">FontCache3.0.0.0</v>
      </c>
      <c r="C4651" s="10" t="str">
        <v xml:space="preserve">Windows Presentation Foundation Font Cache 3.0.0.0</v>
      </c>
      <c r="D4651" s="10" t="str">
        <v xml:space="preserve">Manual</v>
      </c>
      <c r="E4651" s="10" t="str">
        <v xml:space="preserve">NT Authority\LocalService</v>
      </c>
    </row>
    <row r="4652">
      <c r="A4652" s="3" t="str">
        <v xml:space="preserve">Mmichaels-HP</v>
      </c>
      <c r="B4652" s="3" t="str">
        <v xml:space="preserve">gpsvc</v>
      </c>
      <c r="C4652" s="3" t="str">
        <v xml:space="preserve">Group Policy Client</v>
      </c>
      <c r="D4652" s="3" t="str">
        <v xml:space="preserve">Auto</v>
      </c>
      <c r="E4652" s="3" t="str">
        <v xml:space="preserve">LocalSystem</v>
      </c>
    </row>
    <row r="4653">
      <c r="A4653" s="10" t="str">
        <v xml:space="preserve">Mmichaels-HP</v>
      </c>
      <c r="B4653" s="10" t="str">
        <v xml:space="preserve">gupdate</v>
      </c>
      <c r="C4653" s="10" t="str">
        <v xml:space="preserve">Google Update Service (gupdate)</v>
      </c>
      <c r="D4653" s="10" t="str">
        <v xml:space="preserve">Auto</v>
      </c>
      <c r="E4653" s="10" t="str">
        <v xml:space="preserve">LocalSystem</v>
      </c>
    </row>
    <row r="4654">
      <c r="A4654" s="3" t="str">
        <v xml:space="preserve">Mmichaels-HP</v>
      </c>
      <c r="B4654" s="3" t="str">
        <v xml:space="preserve">gupdatem</v>
      </c>
      <c r="C4654" s="3" t="str">
        <v xml:space="preserve">Google Update Service (gupdatem)</v>
      </c>
      <c r="D4654" s="3" t="str">
        <v xml:space="preserve">Manual</v>
      </c>
      <c r="E4654" s="3" t="str">
        <v xml:space="preserve">LocalSystem</v>
      </c>
    </row>
    <row r="4655">
      <c r="A4655" s="10" t="str">
        <v xml:space="preserve">Mmichaels-HP</v>
      </c>
      <c r="B4655" s="10" t="str">
        <v xml:space="preserve">gusvc</v>
      </c>
      <c r="C4655" s="10" t="str">
        <v xml:space="preserve">Google Software Updater</v>
      </c>
      <c r="D4655" s="10" t="str">
        <v xml:space="preserve">Manual</v>
      </c>
      <c r="E4655" s="10" t="str">
        <v xml:space="preserve">LocalSystem</v>
      </c>
    </row>
    <row r="4656">
      <c r="A4656" s="3" t="str">
        <v xml:space="preserve">Mmichaels-HP</v>
      </c>
      <c r="B4656" s="3" t="str">
        <v xml:space="preserve">hidserv</v>
      </c>
      <c r="C4656" s="3" t="str">
        <v xml:space="preserve">Human Interface Device Service</v>
      </c>
      <c r="D4656" s="3" t="str">
        <v xml:space="preserve">Manual</v>
      </c>
      <c r="E4656" s="3" t="str">
        <v xml:space="preserve">LocalSystem</v>
      </c>
    </row>
    <row r="4657">
      <c r="A4657" s="10" t="str">
        <v xml:space="preserve">Mmichaels-HP</v>
      </c>
      <c r="B4657" s="10" t="str">
        <v xml:space="preserve">hkmsvc</v>
      </c>
      <c r="C4657" s="10" t="str">
        <v xml:space="preserve">Health Key and Certificate Management</v>
      </c>
      <c r="D4657" s="10" t="str">
        <v xml:space="preserve">Manual</v>
      </c>
      <c r="E4657" s="10" t="str">
        <v xml:space="preserve">localSystem</v>
      </c>
    </row>
    <row r="4658">
      <c r="A4658" s="3" t="str">
        <v xml:space="preserve">Mmichaels-HP</v>
      </c>
      <c r="B4658" s="3" t="str">
        <v xml:space="preserve">HomeGroupListener</v>
      </c>
      <c r="C4658" s="3" t="str">
        <v xml:space="preserve">HomeGroup Listener</v>
      </c>
      <c r="D4658" s="3" t="str">
        <v xml:space="preserve">Manual</v>
      </c>
      <c r="E4658" s="3" t="str">
        <v xml:space="preserve">LocalSystem</v>
      </c>
    </row>
    <row r="4659">
      <c r="A4659" s="10" t="str">
        <v xml:space="preserve">Mmichaels-HP</v>
      </c>
      <c r="B4659" s="10" t="str">
        <v xml:space="preserve">HomeGroupProvider</v>
      </c>
      <c r="C4659" s="10" t="str">
        <v xml:space="preserve">HomeGroup Provider</v>
      </c>
      <c r="D4659" s="10" t="str">
        <v xml:space="preserve">Manual</v>
      </c>
      <c r="E4659" s="10" t="str">
        <v xml:space="preserve">NT AUTHORITY\LocalService</v>
      </c>
    </row>
    <row r="4660">
      <c r="A4660" s="3" t="str">
        <v xml:space="preserve">Mmichaels-HP</v>
      </c>
      <c r="B4660" s="3" t="str">
        <v xml:space="preserve">IEEtwCollectorService</v>
      </c>
      <c r="C4660" s="3" t="str">
        <v xml:space="preserve">Internet Explorer ETW Collector Service</v>
      </c>
      <c r="D4660" s="3" t="str">
        <v xml:space="preserve">Manual</v>
      </c>
      <c r="E4660" s="3" t="str">
        <v xml:space="preserve">LocalSystem</v>
      </c>
    </row>
    <row r="4661">
      <c r="A4661" s="10" t="str">
        <v xml:space="preserve">Mmichaels-HP</v>
      </c>
      <c r="B4661" s="10" t="str">
        <v xml:space="preserve">IKEEXT</v>
      </c>
      <c r="C4661" s="10" t="str">
        <v xml:space="preserve">IKE and AuthIP IPsec Keying Modules</v>
      </c>
      <c r="D4661" s="10" t="str">
        <v xml:space="preserve">Auto</v>
      </c>
      <c r="E4661" s="10" t="str">
        <v xml:space="preserve">LocalSystem</v>
      </c>
    </row>
    <row r="4662">
      <c r="A4662" s="3" t="str">
        <v xml:space="preserve">Mmichaels-HP</v>
      </c>
      <c r="B4662" s="3" t="str">
        <v xml:space="preserve">iphlpsvc</v>
      </c>
      <c r="C4662" s="3" t="str">
        <v xml:space="preserve">IP Helper</v>
      </c>
      <c r="D4662" s="3" t="str">
        <v xml:space="preserve">Auto</v>
      </c>
      <c r="E4662" s="3" t="str">
        <v xml:space="preserve">LocalSystem</v>
      </c>
    </row>
    <row r="4663">
      <c r="A4663" s="10" t="str">
        <v xml:space="preserve">Mmichaels-HP</v>
      </c>
      <c r="B4663" s="10" t="str">
        <v xml:space="preserve">KeyIso</v>
      </c>
      <c r="C4663" s="10" t="str">
        <v xml:space="preserve">CNG Key Isolation</v>
      </c>
      <c r="D4663" s="10" t="str">
        <v xml:space="preserve">Manual</v>
      </c>
      <c r="E4663" s="10" t="str">
        <v xml:space="preserve">LocalSystem</v>
      </c>
    </row>
    <row r="4664">
      <c r="A4664" s="3" t="str">
        <v xml:space="preserve">Mmichaels-HP</v>
      </c>
      <c r="B4664" s="3" t="str">
        <v xml:space="preserve">KtmRm</v>
      </c>
      <c r="C4664" s="3" t="str">
        <v xml:space="preserve">KtmRm for Distributed Transaction Coordinator</v>
      </c>
      <c r="D4664" s="3" t="str">
        <v xml:space="preserve">Manual</v>
      </c>
      <c r="E4664" s="3" t="str">
        <v xml:space="preserve">NT AUTHORITY\rediService</v>
      </c>
    </row>
    <row r="4665">
      <c r="A4665" s="10" t="str">
        <v xml:space="preserve">Mmichaels-HP</v>
      </c>
      <c r="B4665" s="10" t="str">
        <v xml:space="preserve">LanmanServer</v>
      </c>
      <c r="C4665" s="10" t="str">
        <v xml:space="preserve">Server</v>
      </c>
      <c r="D4665" s="10" t="str">
        <v xml:space="preserve">Auto</v>
      </c>
      <c r="E4665" s="10" t="str">
        <v xml:space="preserve">LocalSystem</v>
      </c>
    </row>
    <row r="4666">
      <c r="A4666" s="3" t="str">
        <v xml:space="preserve">Mmichaels-HP</v>
      </c>
      <c r="B4666" s="3" t="str">
        <v xml:space="preserve">LanmanWorkstation</v>
      </c>
      <c r="C4666" s="3" t="str">
        <v xml:space="preserve">Workstation</v>
      </c>
      <c r="D4666" s="3" t="str">
        <v xml:space="preserve">Auto</v>
      </c>
      <c r="E4666" s="3" t="str">
        <v xml:space="preserve">NT AUTHORITY\rediService</v>
      </c>
    </row>
    <row r="4667">
      <c r="A4667" s="10" t="str">
        <v xml:space="preserve">Mmichaels-HP</v>
      </c>
      <c r="B4667" s="10" t="str">
        <v xml:space="preserve">lfsvc</v>
      </c>
      <c r="C4667" s="10" t="str">
        <v xml:space="preserve">Windows Location Framework Service</v>
      </c>
      <c r="D4667" s="10" t="str">
        <v xml:space="preserve">Manual</v>
      </c>
      <c r="E4667" s="10" t="str">
        <v xml:space="preserve">LocalSystem</v>
      </c>
    </row>
    <row r="4668">
      <c r="A4668" s="3" t="str">
        <v xml:space="preserve">Mmichaels-HP</v>
      </c>
      <c r="B4668" s="3" t="str">
        <v xml:space="preserve">lltdsvc</v>
      </c>
      <c r="C4668" s="3" t="str">
        <v xml:space="preserve">Link-Layer Topology Discovery Mapper</v>
      </c>
      <c r="D4668" s="3" t="str">
        <v xml:space="preserve">Manual</v>
      </c>
      <c r="E4668" s="3" t="str">
        <v xml:space="preserve">NT AUTHORITY\LocalService</v>
      </c>
    </row>
    <row r="4669">
      <c r="A4669" s="10" t="str">
        <v xml:space="preserve">Mmichaels-HP</v>
      </c>
      <c r="B4669" s="10" t="str">
        <v xml:space="preserve">lmhosts</v>
      </c>
      <c r="C4669" s="10" t="str">
        <v xml:space="preserve">TCP/IP NetBIOS Helper</v>
      </c>
      <c r="D4669" s="10" t="str">
        <v xml:space="preserve">Auto</v>
      </c>
      <c r="E4669" s="10" t="str">
        <v xml:space="preserve">NT AUTHORITY\LocalService</v>
      </c>
    </row>
    <row r="4670">
      <c r="A4670" s="3" t="str">
        <v xml:space="preserve">Mmichaels-HP</v>
      </c>
      <c r="B4670" s="3" t="str">
        <v xml:space="preserve">LSM</v>
      </c>
      <c r="C4670" s="3" t="str">
        <v xml:space="preserve">Local Session Manager</v>
      </c>
      <c r="D4670" s="3" t="str">
        <v xml:space="preserve">Auto</v>
      </c>
      <c r="E4670" s="3" t="str">
        <v xml:space="preserve">LocalSystem</v>
      </c>
    </row>
    <row r="4671">
      <c r="A4671" s="10" t="str">
        <v xml:space="preserve">Mmichaels-HP</v>
      </c>
      <c r="B4671" s="10" t="str">
        <v xml:space="preserve">MMCSS</v>
      </c>
      <c r="C4671" s="10" t="str">
        <v xml:space="preserve">Multimedia Class timingr</v>
      </c>
      <c r="D4671" s="10" t="str">
        <v xml:space="preserve">Auto</v>
      </c>
      <c r="E4671" s="10" t="str">
        <v xml:space="preserve">LocalSystem</v>
      </c>
    </row>
    <row r="4672">
      <c r="A4672" s="3" t="str">
        <v xml:space="preserve">Mmichaels-HP</v>
      </c>
      <c r="B4672" s="3" t="str">
        <v xml:space="preserve">MpsSvc</v>
      </c>
      <c r="C4672" s="3" t="str">
        <v xml:space="preserve">Windows Firewall</v>
      </c>
      <c r="D4672" s="3" t="str">
        <v xml:space="preserve">Auto</v>
      </c>
      <c r="E4672" s="3" t="str">
        <v xml:space="preserve">NT Authority\LocalService</v>
      </c>
    </row>
    <row r="4673">
      <c r="A4673" s="10" t="str">
        <v xml:space="preserve">Mmichaels-HP</v>
      </c>
      <c r="B4673" s="10" t="str">
        <v xml:space="preserve">MSDTC</v>
      </c>
      <c r="C4673" s="10" t="str">
        <v xml:space="preserve">Distributed Transaction Coordinator</v>
      </c>
      <c r="D4673" s="10" t="str">
        <v xml:space="preserve">Manual</v>
      </c>
      <c r="E4673" s="10" t="str">
        <v xml:space="preserve">NT AUTHORITY\rediService</v>
      </c>
    </row>
    <row r="4674">
      <c r="A4674" s="3" t="str">
        <v xml:space="preserve">Mmichaels-HP</v>
      </c>
      <c r="B4674" s="3" t="str">
        <v xml:space="preserve">MSiSCSI</v>
      </c>
      <c r="C4674" s="3" t="str">
        <v xml:space="preserve">Microsoft iSCSI Initiator Service</v>
      </c>
      <c r="D4674" s="3" t="str">
        <v xml:space="preserve">Manual</v>
      </c>
      <c r="E4674" s="3" t="str">
        <v xml:space="preserve">LocalSystem</v>
      </c>
    </row>
    <row r="4675">
      <c r="A4675" s="10" t="str">
        <v xml:space="preserve">Mmichaels-HP</v>
      </c>
      <c r="B4675" s="10" t="str">
        <v xml:space="preserve">msiserver</v>
      </c>
      <c r="C4675" s="10" t="str">
        <v xml:space="preserve">Windows Installer</v>
      </c>
      <c r="D4675" s="10" t="str">
        <v xml:space="preserve">Manual</v>
      </c>
      <c r="E4675" s="10" t="str">
        <v xml:space="preserve">LocalSystem</v>
      </c>
    </row>
    <row r="4676">
      <c r="A4676" s="13" t="str">
        <v xml:space="preserve">Mmichaels-HP</v>
      </c>
      <c r="B4676" s="13" t="str">
        <v xml:space="preserve">MsKeyboardFilter</v>
      </c>
      <c r="C4676" s="13" t="str">
        <v xml:space="preserve">Microsoft Keyboard Filter</v>
      </c>
      <c r="D4676" s="13" t="str">
        <v xml:space="preserve">Disabled</v>
      </c>
      <c r="E4676" s="13" t="str">
        <v xml:space="preserve">LocalSystem</v>
      </c>
    </row>
    <row r="4677">
      <c r="A4677" s="10" t="str">
        <v xml:space="preserve">Mmichaels-HP</v>
      </c>
      <c r="B4677" s="10" t="str">
        <v xml:space="preserve">napagent</v>
      </c>
      <c r="C4677" s="10" t="str">
        <v xml:space="preserve">redi Access Protection Agent</v>
      </c>
      <c r="D4677" s="10" t="str">
        <v xml:space="preserve">Manual</v>
      </c>
      <c r="E4677" s="10" t="str">
        <v xml:space="preserve">NT AUTHORITY\rediService</v>
      </c>
    </row>
    <row r="4678">
      <c r="A4678" s="3" t="str">
        <v xml:space="preserve">Mmichaels-HP</v>
      </c>
      <c r="B4678" s="3" t="str">
        <v xml:space="preserve">NcaSvc</v>
      </c>
      <c r="C4678" s="3" t="str">
        <v xml:space="preserve">redi Connectivity Assistant</v>
      </c>
      <c r="D4678" s="3" t="str">
        <v xml:space="preserve">Manual</v>
      </c>
      <c r="E4678" s="3" t="str">
        <v xml:space="preserve">LocalSystem</v>
      </c>
    </row>
    <row r="4679">
      <c r="A4679" s="10" t="str">
        <v xml:space="preserve">Mmichaels-HP</v>
      </c>
      <c r="B4679" s="10" t="str">
        <v xml:space="preserve">NcbService</v>
      </c>
      <c r="C4679" s="10" t="str">
        <v xml:space="preserve">redi Connection Broker</v>
      </c>
      <c r="D4679" s="10" t="str">
        <v xml:space="preserve">Manual</v>
      </c>
      <c r="E4679" s="10" t="str">
        <v xml:space="preserve">LocalSystem</v>
      </c>
    </row>
    <row r="4680">
      <c r="A4680" s="3" t="str">
        <v xml:space="preserve">Mmichaels-HP</v>
      </c>
      <c r="B4680" s="3" t="str">
        <v xml:space="preserve">NcdAutoSetup</v>
      </c>
      <c r="C4680" s="3" t="str">
        <v xml:space="preserve">redi Connected Devices Auto-Setup</v>
      </c>
      <c r="D4680" s="3" t="str">
        <v xml:space="preserve">Manual</v>
      </c>
      <c r="E4680" s="3" t="str">
        <v xml:space="preserve">NT AUTHORITY\LocalService</v>
      </c>
    </row>
    <row r="4681">
      <c r="A4681" s="10" t="str">
        <v xml:space="preserve">Mmichaels-HP</v>
      </c>
      <c r="B4681" s="10" t="str">
        <v xml:space="preserve">Netlogon</v>
      </c>
      <c r="C4681" s="10" t="str">
        <v xml:space="preserve">Netlogon</v>
      </c>
      <c r="D4681" s="10" t="str">
        <v xml:space="preserve">Auto</v>
      </c>
      <c r="E4681" s="10" t="str">
        <v xml:space="preserve">LocalSystem</v>
      </c>
    </row>
    <row r="4682">
      <c r="A4682" s="3" t="str">
        <v xml:space="preserve">Mmichaels-HP</v>
      </c>
      <c r="B4682" s="3" t="str">
        <v xml:space="preserve">Netman</v>
      </c>
      <c r="C4682" s="3" t="str">
        <v xml:space="preserve">redi Connections</v>
      </c>
      <c r="D4682" s="3" t="str">
        <v xml:space="preserve">Manual</v>
      </c>
      <c r="E4682" s="3" t="str">
        <v xml:space="preserve">LocalSystem</v>
      </c>
    </row>
    <row r="4683">
      <c r="A4683" s="10" t="str">
        <v xml:space="preserve">Mmichaels-HP</v>
      </c>
      <c r="B4683" s="10" t="str">
        <v xml:space="preserve">netprofm</v>
      </c>
      <c r="C4683" s="10" t="str">
        <v xml:space="preserve">redi List Service</v>
      </c>
      <c r="D4683" s="10" t="str">
        <v xml:space="preserve">Manual</v>
      </c>
      <c r="E4683" s="10" t="str">
        <v xml:space="preserve">NT AUTHORITY\LocalService</v>
      </c>
    </row>
    <row r="4684">
      <c r="A4684" s="13" t="str">
        <v xml:space="preserve">Mmichaels-HP</v>
      </c>
      <c r="B4684" s="13" t="str">
        <v xml:space="preserve">NetTcpPortSharing</v>
      </c>
      <c r="C4684" s="13" t="str">
        <v xml:space="preserve">Net.Tcp Port Sharing Service</v>
      </c>
      <c r="D4684" s="13" t="str">
        <v xml:space="preserve">Disabled</v>
      </c>
      <c r="E4684" s="13" t="str">
        <v xml:space="preserve">NT AUTHORITY\LocalService</v>
      </c>
    </row>
    <row r="4685">
      <c r="A4685" s="10" t="str">
        <v xml:space="preserve">Mmichaels-HP</v>
      </c>
      <c r="B4685" s="10" t="str">
        <v xml:space="preserve">NlaSvc</v>
      </c>
      <c r="C4685" s="10" t="str">
        <v xml:space="preserve">redi Location Awareness</v>
      </c>
      <c r="D4685" s="10" t="str">
        <v xml:space="preserve">Auto</v>
      </c>
      <c r="E4685" s="10" t="str">
        <v xml:space="preserve">NT AUTHORITY\rediService</v>
      </c>
    </row>
    <row r="4686">
      <c r="A4686" s="3" t="str">
        <v xml:space="preserve">Mmichaels-HP</v>
      </c>
      <c r="B4686" s="3" t="str">
        <v xml:space="preserve">nsi</v>
      </c>
      <c r="C4686" s="3" t="str">
        <v xml:space="preserve">redi Store Interface Service</v>
      </c>
      <c r="D4686" s="3" t="str">
        <v xml:space="preserve">Auto</v>
      </c>
      <c r="E4686" s="3" t="str">
        <v xml:space="preserve">NT Authority\LocalService</v>
      </c>
    </row>
    <row r="4687">
      <c r="A4687" s="10" t="str">
        <v xml:space="preserve">Mmichaels-HP</v>
      </c>
      <c r="B4687" s="10" t="str">
        <v xml:space="preserve">nvsvc</v>
      </c>
      <c r="C4687" s="10" t="str">
        <v xml:space="preserve">NVIDIA Display Driver Service</v>
      </c>
      <c r="D4687" s="10" t="str">
        <v xml:space="preserve">Auto</v>
      </c>
      <c r="E4687" s="10" t="str">
        <v xml:space="preserve">LocalSystem</v>
      </c>
    </row>
    <row r="4688">
      <c r="A4688" s="3" t="str">
        <v xml:space="preserve">Mmichaels-HP</v>
      </c>
      <c r="B4688" s="3" t="str">
        <v xml:space="preserve">nvUpdatusService</v>
      </c>
      <c r="C4688" s="3" t="str">
        <v xml:space="preserve">NVIDIA Update Service Daemon</v>
      </c>
      <c r="D4688" s="3" t="str">
        <v xml:space="preserve">Auto</v>
      </c>
      <c r="E4688" s="3" t="str">
        <v xml:space="preserve">.\Updatusacct</v>
      </c>
    </row>
    <row r="4689">
      <c r="A4689" s="10" t="str">
        <v xml:space="preserve">Mmichaels-HP</v>
      </c>
      <c r="B4689" s="10" t="str">
        <v xml:space="preserve">ose64</v>
      </c>
      <c r="C4689" s="10" t="str">
        <v xml:space="preserve">Office 64 Source Engine</v>
      </c>
      <c r="D4689" s="10" t="str">
        <v xml:space="preserve">Manual</v>
      </c>
      <c r="E4689" s="10" t="str">
        <v xml:space="preserve">LocalSystem</v>
      </c>
    </row>
    <row r="4690">
      <c r="A4690" s="3" t="str">
        <v xml:space="preserve">Mmichaels-HP</v>
      </c>
      <c r="B4690" s="3" t="str">
        <v xml:space="preserve">p2pimsvc</v>
      </c>
      <c r="C4690" s="3" t="str">
        <v xml:space="preserve">Peer rediing Identity Manager</v>
      </c>
      <c r="D4690" s="3" t="str">
        <v xml:space="preserve">Manual</v>
      </c>
      <c r="E4690" s="3" t="str">
        <v xml:space="preserve">NT AUTHORITY\LocalService</v>
      </c>
    </row>
    <row r="4691">
      <c r="A4691" s="10" t="str">
        <v xml:space="preserve">Mmichaels-HP</v>
      </c>
      <c r="B4691" s="10" t="str">
        <v xml:space="preserve">p2psvc</v>
      </c>
      <c r="C4691" s="10" t="str">
        <v xml:space="preserve">Peer rediing Grouping</v>
      </c>
      <c r="D4691" s="10" t="str">
        <v xml:space="preserve">Manual</v>
      </c>
      <c r="E4691" s="10" t="str">
        <v xml:space="preserve">NT AUTHORITY\LocalService</v>
      </c>
    </row>
    <row r="4692">
      <c r="A4692" s="3" t="str">
        <v xml:space="preserve">Mmichaels-HP</v>
      </c>
      <c r="B4692" s="3" t="str">
        <v xml:space="preserve">PcaSvc</v>
      </c>
      <c r="C4692" s="3" t="str">
        <v xml:space="preserve">Program Compatibility Assistant Service</v>
      </c>
      <c r="D4692" s="3" t="str">
        <v xml:space="preserve">Auto</v>
      </c>
      <c r="E4692" s="3" t="str">
        <v xml:space="preserve">LocalSystem</v>
      </c>
    </row>
    <row r="4693">
      <c r="A4693" s="10" t="str">
        <v xml:space="preserve">Mmichaels-HP</v>
      </c>
      <c r="B4693" s="10" t="str">
        <v xml:space="preserve">PeerDistSvc</v>
      </c>
      <c r="C4693" s="10" t="str">
        <v xml:space="preserve">BranchCache</v>
      </c>
      <c r="D4693" s="10" t="str">
        <v xml:space="preserve">Manual</v>
      </c>
      <c r="E4693" s="10" t="str">
        <v xml:space="preserve">NT AUTHORITY\rediService</v>
      </c>
    </row>
    <row r="4694">
      <c r="A4694" s="3" t="str">
        <v xml:space="preserve">Mmichaels-HP</v>
      </c>
      <c r="B4694" s="3" t="str">
        <v xml:space="preserve">PerfHost</v>
      </c>
      <c r="C4694" s="3" t="str">
        <v xml:space="preserve">Performance Counter DLL Host</v>
      </c>
      <c r="D4694" s="3" t="str">
        <v xml:space="preserve">Manual</v>
      </c>
      <c r="E4694" s="3" t="str">
        <v xml:space="preserve">NT AUTHORITY\LocalService</v>
      </c>
    </row>
    <row r="4695">
      <c r="A4695" s="10" t="str">
        <v xml:space="preserve">Mmichaels-HP</v>
      </c>
      <c r="B4695" s="10" t="str">
        <v xml:space="preserve">pla</v>
      </c>
      <c r="C4695" s="10" t="str">
        <v xml:space="preserve">Performance Logs &amp; Alerts</v>
      </c>
      <c r="D4695" s="10" t="str">
        <v xml:space="preserve">Manual</v>
      </c>
      <c r="E4695" s="10" t="str">
        <v xml:space="preserve">NT AUTHORITY\LocalService</v>
      </c>
    </row>
    <row r="4696">
      <c r="A4696" s="3" t="str">
        <v xml:space="preserve">Mmichaels-HP</v>
      </c>
      <c r="B4696" s="3" t="str">
        <v xml:space="preserve">PlugPlay</v>
      </c>
      <c r="C4696" s="3" t="str">
        <v xml:space="preserve">Plug and Play</v>
      </c>
      <c r="D4696" s="3" t="str">
        <v xml:space="preserve">Manual</v>
      </c>
      <c r="E4696" s="3" t="str">
        <v xml:space="preserve">LocalSystem</v>
      </c>
    </row>
    <row r="4697">
      <c r="A4697" s="10" t="str">
        <v xml:space="preserve">Mmichaels-HP</v>
      </c>
      <c r="B4697" s="10" t="str">
        <v xml:space="preserve">PNRPAutoReg</v>
      </c>
      <c r="C4697" s="10" t="str">
        <v xml:space="preserve">PNRP Machine Name Publication Service</v>
      </c>
      <c r="D4697" s="10" t="str">
        <v xml:space="preserve">Manual</v>
      </c>
      <c r="E4697" s="10" t="str">
        <v xml:space="preserve">NT AUTHORITY\LocalService</v>
      </c>
    </row>
    <row r="4698">
      <c r="A4698" s="3" t="str">
        <v xml:space="preserve">Mmichaels-HP</v>
      </c>
      <c r="B4698" s="3" t="str">
        <v xml:space="preserve">PNRPsvc</v>
      </c>
      <c r="C4698" s="3" t="str">
        <v xml:space="preserve">Peer Name Resolution Protocol</v>
      </c>
      <c r="D4698" s="3" t="str">
        <v xml:space="preserve">Manual</v>
      </c>
      <c r="E4698" s="3" t="str">
        <v xml:space="preserve">NT AUTHORITY\LocalService</v>
      </c>
    </row>
    <row r="4699">
      <c r="A4699" s="10" t="str">
        <v xml:space="preserve">Mmichaels-HP</v>
      </c>
      <c r="B4699" s="10" t="str">
        <v xml:space="preserve">PolicyAgent</v>
      </c>
      <c r="C4699" s="10" t="str">
        <v xml:space="preserve">IPsec Policy Agent</v>
      </c>
      <c r="D4699" s="10" t="str">
        <v xml:space="preserve">Manual</v>
      </c>
      <c r="E4699" s="10" t="str">
        <v xml:space="preserve">NT Authority\rediService</v>
      </c>
    </row>
    <row r="4700">
      <c r="A4700" s="3" t="str">
        <v xml:space="preserve">Mmichaels-HP</v>
      </c>
      <c r="B4700" s="3" t="str">
        <v xml:space="preserve">Power</v>
      </c>
      <c r="C4700" s="3" t="str">
        <v xml:space="preserve">Power</v>
      </c>
      <c r="D4700" s="3" t="str">
        <v xml:space="preserve">Auto</v>
      </c>
      <c r="E4700" s="3" t="str">
        <v xml:space="preserve">LocalSystem</v>
      </c>
    </row>
    <row r="4701">
      <c r="A4701" s="10" t="str">
        <v xml:space="preserve">Mmichaels-HP</v>
      </c>
      <c r="B4701" s="10" t="str">
        <v xml:space="preserve">PrintNotify</v>
      </c>
      <c r="C4701" s="10" t="str">
        <v xml:space="preserve">Printer Extensions and Notifications</v>
      </c>
      <c r="D4701" s="10" t="str">
        <v xml:space="preserve">Manual</v>
      </c>
      <c r="E4701" s="10" t="str">
        <v xml:space="preserve">LocalSystem</v>
      </c>
    </row>
    <row r="4702">
      <c r="A4702" s="3" t="str">
        <v xml:space="preserve">Mmichaels-HP</v>
      </c>
      <c r="B4702" s="3" t="str">
        <v xml:space="preserve">ProfSvc</v>
      </c>
      <c r="C4702" s="3" t="str">
        <v xml:space="preserve">acct Profile Service</v>
      </c>
      <c r="D4702" s="3" t="str">
        <v xml:space="preserve">Auto</v>
      </c>
      <c r="E4702" s="3" t="str">
        <v xml:space="preserve">LocalSystem</v>
      </c>
    </row>
    <row r="4703">
      <c r="A4703" s="10" t="str">
        <v xml:space="preserve">Mmichaels-HP</v>
      </c>
      <c r="B4703" s="10" t="str">
        <v xml:space="preserve">QBCFMonitorService</v>
      </c>
      <c r="C4703" s="10" t="str">
        <v xml:space="preserve">QBCFMonitorService</v>
      </c>
      <c r="D4703" s="10" t="str">
        <v xml:space="preserve">Auto</v>
      </c>
      <c r="E4703" s="10" t="str">
        <v xml:space="preserve">LocalSystem</v>
      </c>
    </row>
    <row r="4704">
      <c r="A4704" s="3" t="str">
        <v xml:space="preserve">Mmichaels-HP</v>
      </c>
      <c r="B4704" s="3" t="str">
        <v xml:space="preserve">QBFCService</v>
      </c>
      <c r="C4704" s="3" t="str">
        <v xml:space="preserve">Intuit QuickBooks FCS</v>
      </c>
      <c r="D4704" s="3" t="str">
        <v xml:space="preserve">Manual</v>
      </c>
      <c r="E4704" s="3" t="str">
        <v xml:space="preserve">LocalSystem</v>
      </c>
    </row>
    <row r="4705">
      <c r="A4705" s="10" t="str">
        <v xml:space="preserve">Mmichaels-HP</v>
      </c>
      <c r="B4705" s="10" t="str">
        <v xml:space="preserve">QBVSS</v>
      </c>
      <c r="C4705" s="10" t="str">
        <v xml:space="preserve">QBIDPService</v>
      </c>
      <c r="D4705" s="10" t="str">
        <v xml:space="preserve">Auto</v>
      </c>
      <c r="E4705" s="10" t="str">
        <v xml:space="preserve">LocalSystem</v>
      </c>
    </row>
    <row r="4706">
      <c r="A4706" s="3" t="str">
        <v xml:space="preserve">Mmichaels-HP</v>
      </c>
      <c r="B4706" s="3" t="str">
        <v xml:space="preserve">QuickBooksDB25</v>
      </c>
      <c r="C4706" s="3" t="str">
        <v xml:space="preserve">QuickBooksDB25</v>
      </c>
      <c r="D4706" s="3" t="str">
        <v xml:space="preserve">Manual</v>
      </c>
      <c r="E4706" s="3" t="str">
        <v xml:space="preserve">.\QBDataServiceacct25</v>
      </c>
    </row>
    <row r="4707">
      <c r="A4707" s="10" t="str">
        <v xml:space="preserve">Mmichaels-HP</v>
      </c>
      <c r="B4707" s="10" t="str">
        <v xml:space="preserve">QWAVE</v>
      </c>
      <c r="C4707" s="10" t="str">
        <v xml:space="preserve">Quality Windows Audio Video Experience</v>
      </c>
      <c r="D4707" s="10" t="str">
        <v xml:space="preserve">Manual</v>
      </c>
      <c r="E4707" s="10" t="str">
        <v xml:space="preserve">NT AUTHORITY\LocalService</v>
      </c>
    </row>
    <row r="4708">
      <c r="A4708" s="3" t="str">
        <v xml:space="preserve">Mmichaels-HP</v>
      </c>
      <c r="B4708" s="3" t="str">
        <v xml:space="preserve">RasAuto</v>
      </c>
      <c r="C4708" s="3" t="str">
        <v xml:space="preserve">Remote Access Auto Connection Manager</v>
      </c>
      <c r="D4708" s="3" t="str">
        <v xml:space="preserve">Manual</v>
      </c>
      <c r="E4708" s="3" t="str">
        <v xml:space="preserve">localSystem</v>
      </c>
    </row>
    <row r="4709">
      <c r="A4709" s="10" t="str">
        <v xml:space="preserve">Mmichaels-HP</v>
      </c>
      <c r="B4709" s="10" t="str">
        <v xml:space="preserve">RasMan</v>
      </c>
      <c r="C4709" s="10" t="str">
        <v xml:space="preserve">Remote Access Connection Manager</v>
      </c>
      <c r="D4709" s="10" t="str">
        <v xml:space="preserve">Manual</v>
      </c>
      <c r="E4709" s="10" t="str">
        <v xml:space="preserve">localSystem</v>
      </c>
    </row>
    <row r="4710">
      <c r="A4710" s="13" t="str">
        <v xml:space="preserve">Mmichaels-HP</v>
      </c>
      <c r="B4710" s="13" t="str">
        <v xml:space="preserve">RemoteAccess</v>
      </c>
      <c r="C4710" s="13" t="str">
        <v xml:space="preserve">Routing and Remote Access</v>
      </c>
      <c r="D4710" s="13" t="str">
        <v xml:space="preserve">Disabled</v>
      </c>
      <c r="E4710" s="13" t="str">
        <v xml:space="preserve">localSystem</v>
      </c>
    </row>
    <row r="4711">
      <c r="A4711" s="10" t="str">
        <v xml:space="preserve">Mmichaels-HP</v>
      </c>
      <c r="B4711" s="10" t="str">
        <v xml:space="preserve">RemoteRegistry</v>
      </c>
      <c r="C4711" s="10" t="str">
        <v xml:space="preserve">Remote Registry</v>
      </c>
      <c r="D4711" s="10" t="str">
        <v xml:space="preserve">Auto</v>
      </c>
      <c r="E4711" s="10" t="str">
        <v xml:space="preserve">NT AUTHORITY\LocalService</v>
      </c>
    </row>
    <row r="4712">
      <c r="A4712" s="3" t="str">
        <v xml:space="preserve">Mmichaels-HP</v>
      </c>
      <c r="B4712" s="3" t="str">
        <v xml:space="preserve">RpcEptMapper</v>
      </c>
      <c r="C4712" s="3" t="str">
        <v xml:space="preserve">RPC Endpoint Mapper</v>
      </c>
      <c r="D4712" s="3" t="str">
        <v xml:space="preserve">Auto</v>
      </c>
      <c r="E4712" s="3" t="str">
        <v xml:space="preserve">NT AUTHORITY\rediService</v>
      </c>
    </row>
    <row r="4713">
      <c r="A4713" s="10" t="str">
        <v xml:space="preserve">Mmichaels-HP</v>
      </c>
      <c r="B4713" s="10" t="str">
        <v xml:space="preserve">RpcLocator</v>
      </c>
      <c r="C4713" s="10" t="str">
        <v xml:space="preserve">Remote Procedure Call (RPC) Locator</v>
      </c>
      <c r="D4713" s="10" t="str">
        <v xml:space="preserve">Manual</v>
      </c>
      <c r="E4713" s="10" t="str">
        <v xml:space="preserve">NT AUTHORITY\rediService</v>
      </c>
    </row>
    <row r="4714">
      <c r="A4714" s="3" t="str">
        <v xml:space="preserve">Mmichaels-HP</v>
      </c>
      <c r="B4714" s="3" t="str">
        <v xml:space="preserve">RpcSs</v>
      </c>
      <c r="C4714" s="3" t="str">
        <v xml:space="preserve">Remote Procedure Call (RPC)</v>
      </c>
      <c r="D4714" s="3" t="str">
        <v xml:space="preserve">Auto</v>
      </c>
      <c r="E4714" s="3" t="str">
        <v xml:space="preserve">NT AUTHORITY\rediService</v>
      </c>
    </row>
    <row r="4715">
      <c r="A4715" s="10" t="str">
        <v xml:space="preserve">Mmichaels-HP</v>
      </c>
      <c r="B4715" s="10" t="str">
        <v xml:space="preserve">SamSs</v>
      </c>
      <c r="C4715" s="10" t="str">
        <v xml:space="preserve">Security Accounts Manager</v>
      </c>
      <c r="D4715" s="10" t="str">
        <v xml:space="preserve">Auto</v>
      </c>
      <c r="E4715" s="10" t="str">
        <v xml:space="preserve">LocalSystem</v>
      </c>
    </row>
    <row r="4716">
      <c r="A4716" s="13" t="str">
        <v xml:space="preserve">Mmichaels-HP</v>
      </c>
      <c r="B4716" s="13" t="str">
        <v xml:space="preserve">SCardSvr</v>
      </c>
      <c r="C4716" s="13" t="str">
        <v xml:space="preserve">Smart Card</v>
      </c>
      <c r="D4716" s="13" t="str">
        <v xml:space="preserve">Disabled</v>
      </c>
      <c r="E4716" s="13" t="str">
        <v xml:space="preserve">NT AUTHORITY\LocalService</v>
      </c>
    </row>
    <row r="4717">
      <c r="A4717" s="10" t="str">
        <v xml:space="preserve">Mmichaels-HP</v>
      </c>
      <c r="B4717" s="10" t="str">
        <v xml:space="preserve">ScDeviceEnum</v>
      </c>
      <c r="C4717" s="10" t="str">
        <v xml:space="preserve">Smart Card Device Enumeration Service</v>
      </c>
      <c r="D4717" s="10" t="str">
        <v xml:space="preserve">Manual</v>
      </c>
      <c r="E4717" s="10" t="str">
        <v xml:space="preserve">LocalSystem</v>
      </c>
    </row>
    <row r="4718">
      <c r="A4718" s="3" t="str">
        <v xml:space="preserve">Mmichaels-HP</v>
      </c>
      <c r="B4718" s="3" t="str">
        <v xml:space="preserve">timing</v>
      </c>
      <c r="C4718" s="3" t="str">
        <v xml:space="preserve">Task timingr</v>
      </c>
      <c r="D4718" s="3" t="str">
        <v xml:space="preserve">Auto</v>
      </c>
      <c r="E4718" s="3" t="str">
        <v xml:space="preserve">LocalSystem</v>
      </c>
    </row>
    <row r="4719">
      <c r="A4719" s="10" t="str">
        <v xml:space="preserve">Mmichaels-HP</v>
      </c>
      <c r="B4719" s="10" t="str">
        <v xml:space="preserve">SCPolicySvc</v>
      </c>
      <c r="C4719" s="10" t="str">
        <v xml:space="preserve">Smart Card Removal Policy</v>
      </c>
      <c r="D4719" s="10" t="str">
        <v xml:space="preserve">Manual</v>
      </c>
      <c r="E4719" s="10" t="str">
        <v xml:space="preserve">LocalSystem</v>
      </c>
    </row>
    <row r="4720">
      <c r="A4720" s="3" t="str">
        <v xml:space="preserve">Mmichaels-HP</v>
      </c>
      <c r="B4720" s="3" t="str">
        <v xml:space="preserve">Seagate docksys Services</v>
      </c>
      <c r="C4720" s="3" t="str">
        <v xml:space="preserve">Seagate docksys Services</v>
      </c>
      <c r="D4720" s="3" t="str">
        <v xml:space="preserve">Auto</v>
      </c>
      <c r="E4720" s="3" t="str">
        <v xml:space="preserve">LocalSystem</v>
      </c>
    </row>
    <row r="4721">
      <c r="A4721" s="10" t="str">
        <v xml:space="preserve">Mmichaels-HP</v>
      </c>
      <c r="B4721" s="10" t="str">
        <v xml:space="preserve">Seagate MobileBackup Service</v>
      </c>
      <c r="C4721" s="10" t="str">
        <v xml:space="preserve">Seagate MobileBackup Service</v>
      </c>
      <c r="D4721" s="10" t="str">
        <v xml:space="preserve">Auto</v>
      </c>
      <c r="E4721" s="10" t="str">
        <v xml:space="preserve">LocalSystem</v>
      </c>
    </row>
    <row r="4722">
      <c r="A4722" s="3" t="str">
        <v xml:space="preserve">Mmichaels-HP</v>
      </c>
      <c r="B4722" s="3" t="str">
        <v xml:space="preserve">seclogon</v>
      </c>
      <c r="C4722" s="3" t="str">
        <v xml:space="preserve">Secondary Logon</v>
      </c>
      <c r="D4722" s="3" t="str">
        <v xml:space="preserve">Manual</v>
      </c>
      <c r="E4722" s="3" t="str">
        <v xml:space="preserve">LocalSystem</v>
      </c>
    </row>
    <row r="4723">
      <c r="A4723" s="10" t="str">
        <v xml:space="preserve">Mmichaels-HP</v>
      </c>
      <c r="B4723" s="10" t="str">
        <v xml:space="preserve">SENS</v>
      </c>
      <c r="C4723" s="10" t="str">
        <v xml:space="preserve">System Event Notification Service</v>
      </c>
      <c r="D4723" s="10" t="str">
        <v xml:space="preserve">Auto</v>
      </c>
      <c r="E4723" s="10" t="str">
        <v xml:space="preserve">LocalSystem</v>
      </c>
    </row>
    <row r="4724">
      <c r="A4724" s="3" t="str">
        <v xml:space="preserve">Mmichaels-HP</v>
      </c>
      <c r="B4724" s="3" t="str">
        <v xml:space="preserve">SensrSvc</v>
      </c>
      <c r="C4724" s="3" t="str">
        <v xml:space="preserve">Sensor Monitoring Service</v>
      </c>
      <c r="D4724" s="3" t="str">
        <v xml:space="preserve">Manual</v>
      </c>
      <c r="E4724" s="3" t="str">
        <v xml:space="preserve">NT AUTHORITY\LocalService</v>
      </c>
    </row>
    <row r="4725">
      <c r="A4725" s="10" t="str">
        <v xml:space="preserve">Mmichaels-HP</v>
      </c>
      <c r="B4725" s="10" t="str">
        <v xml:space="preserve">SessionEnv</v>
      </c>
      <c r="C4725" s="10" t="str">
        <v xml:space="preserve">Remote Desktop Configuration</v>
      </c>
      <c r="D4725" s="10" t="str">
        <v xml:space="preserve">Manual</v>
      </c>
      <c r="E4725" s="10" t="str">
        <v xml:space="preserve">localSystem</v>
      </c>
    </row>
    <row r="4726">
      <c r="A4726" s="3" t="str">
        <v xml:space="preserve">Mmichaels-HP</v>
      </c>
      <c r="B4726" s="3" t="str">
        <v xml:space="preserve">SharedAccess</v>
      </c>
      <c r="C4726" s="3" t="str">
        <v xml:space="preserve">Internet Connection Sharing (ICS)</v>
      </c>
      <c r="D4726" s="3" t="str">
        <v xml:space="preserve">Manual</v>
      </c>
      <c r="E4726" s="3" t="str">
        <v xml:space="preserve">LocalSystem</v>
      </c>
    </row>
    <row r="4727">
      <c r="A4727" s="10" t="str">
        <v xml:space="preserve">Mmichaels-HP</v>
      </c>
      <c r="B4727" s="10" t="str">
        <v xml:space="preserve">ShellHWDetection</v>
      </c>
      <c r="C4727" s="10" t="str">
        <v xml:space="preserve">Shell Hardware Detection</v>
      </c>
      <c r="D4727" s="10" t="str">
        <v xml:space="preserve">Auto</v>
      </c>
      <c r="E4727" s="10" t="str">
        <v xml:space="preserve">LocalSystem</v>
      </c>
    </row>
    <row r="4728">
      <c r="A4728" s="3" t="str">
        <v xml:space="preserve">Mmichaels-HP</v>
      </c>
      <c r="B4728" s="3" t="str">
        <v xml:space="preserve">smphost</v>
      </c>
      <c r="C4728" s="3" t="str">
        <v xml:space="preserve">Microsoft Storage Spaces SMP</v>
      </c>
      <c r="D4728" s="3" t="str">
        <v xml:space="preserve">Manual</v>
      </c>
      <c r="E4728" s="3" t="str">
        <v xml:space="preserve">NT AUTHORITY\rediService</v>
      </c>
    </row>
    <row r="4729">
      <c r="A4729" s="10" t="str">
        <v xml:space="preserve">Mmichaels-HP</v>
      </c>
      <c r="B4729" s="10" t="str">
        <v xml:space="preserve">SNMPTRAP</v>
      </c>
      <c r="C4729" s="10" t="str">
        <v xml:space="preserve">SNMP Trap</v>
      </c>
      <c r="D4729" s="10" t="str">
        <v xml:space="preserve">Manual</v>
      </c>
      <c r="E4729" s="10" t="str">
        <v xml:space="preserve">NT AUTHORITY\LocalService</v>
      </c>
    </row>
    <row r="4730">
      <c r="A4730" s="3" t="str">
        <v xml:space="preserve">Mmichaels-HP</v>
      </c>
      <c r="B4730" s="3" t="str">
        <v xml:space="preserve">Spooler</v>
      </c>
      <c r="C4730" s="3" t="str">
        <v xml:space="preserve">Print Spooler</v>
      </c>
      <c r="D4730" s="3" t="str">
        <v xml:space="preserve">Auto</v>
      </c>
      <c r="E4730" s="3" t="str">
        <v xml:space="preserve">LocalSystem</v>
      </c>
    </row>
    <row r="4731">
      <c r="A4731" s="10" t="str">
        <v xml:space="preserve">Mmichaels-HP</v>
      </c>
      <c r="B4731" s="10" t="str">
        <v xml:space="preserve">sppsvc</v>
      </c>
      <c r="C4731" s="10" t="str">
        <v xml:space="preserve">Software Protection</v>
      </c>
      <c r="D4731" s="10" t="str">
        <v xml:space="preserve">Auto</v>
      </c>
      <c r="E4731" s="10" t="str">
        <v xml:space="preserve">NT AUTHORITY\rediService</v>
      </c>
    </row>
    <row r="4732">
      <c r="A4732" s="3" t="str">
        <v xml:space="preserve">Mmichaels-HP</v>
      </c>
      <c r="B4732" s="3" t="str">
        <v xml:space="preserve">SSDPSRV</v>
      </c>
      <c r="C4732" s="3" t="str">
        <v xml:space="preserve">SSDP Discovery</v>
      </c>
      <c r="D4732" s="3" t="str">
        <v xml:space="preserve">Manual</v>
      </c>
      <c r="E4732" s="3" t="str">
        <v xml:space="preserve">NT AUTHORITY\LocalService</v>
      </c>
    </row>
    <row r="4733">
      <c r="A4733" s="10" t="str">
        <v xml:space="preserve">Mmichaels-HP</v>
      </c>
      <c r="B4733" s="10" t="str">
        <v xml:space="preserve">SstpSvc</v>
      </c>
      <c r="C4733" s="10" t="str">
        <v xml:space="preserve">Secure Socket Tunneling Protocol Service</v>
      </c>
      <c r="D4733" s="10" t="str">
        <v xml:space="preserve">Manual</v>
      </c>
      <c r="E4733" s="10" t="str">
        <v xml:space="preserve">NT Authority\LocalService</v>
      </c>
    </row>
    <row r="4734">
      <c r="A4734" s="3" t="str">
        <v xml:space="preserve">Mmichaels-HP</v>
      </c>
      <c r="B4734" s="3" t="str">
        <v xml:space="preserve">stisvc</v>
      </c>
      <c r="C4734" s="3" t="str">
        <v xml:space="preserve">Windows Image Acquisition (WIA)</v>
      </c>
      <c r="D4734" s="3" t="str">
        <v xml:space="preserve">Auto</v>
      </c>
      <c r="E4734" s="3" t="str">
        <v xml:space="preserve">NT Authority\LocalService</v>
      </c>
    </row>
    <row r="4735">
      <c r="A4735" s="10" t="str">
        <v xml:space="preserve">Mmichaels-HP</v>
      </c>
      <c r="B4735" s="10" t="str">
        <v xml:space="preserve">StorSvc</v>
      </c>
      <c r="C4735" s="10" t="str">
        <v xml:space="preserve">Storage Service</v>
      </c>
      <c r="D4735" s="10" t="str">
        <v xml:space="preserve">Manual</v>
      </c>
      <c r="E4735" s="10" t="str">
        <v xml:space="preserve">LocalSystem</v>
      </c>
    </row>
    <row r="4736">
      <c r="A4736" s="3" t="str">
        <v xml:space="preserve">Mmichaels-HP</v>
      </c>
      <c r="B4736" s="3" t="str">
        <v xml:space="preserve">svsvc</v>
      </c>
      <c r="C4736" s="3" t="str">
        <v xml:space="preserve">Spot Verifier</v>
      </c>
      <c r="D4736" s="3" t="str">
        <v xml:space="preserve">Manual</v>
      </c>
      <c r="E4736" s="3" t="str">
        <v xml:space="preserve">LocalSystem</v>
      </c>
    </row>
    <row r="4737">
      <c r="A4737" s="10" t="str">
        <v xml:space="preserve">Mmichaels-HP</v>
      </c>
      <c r="B4737" s="10" t="str">
        <v xml:space="preserve">swprv</v>
      </c>
      <c r="C4737" s="10" t="str">
        <v xml:space="preserve">Microsoft Software Shadow Copy Provider</v>
      </c>
      <c r="D4737" s="10" t="str">
        <v xml:space="preserve">Manual</v>
      </c>
      <c r="E4737" s="10" t="str">
        <v xml:space="preserve">LocalSystem</v>
      </c>
    </row>
    <row r="4738">
      <c r="A4738" s="3" t="str">
        <v xml:space="preserve">Mmichaels-HP</v>
      </c>
      <c r="B4738" s="3" t="str">
        <v xml:space="preserve">SysMain</v>
      </c>
      <c r="C4738" s="3" t="str">
        <v xml:space="preserve">Superfetch</v>
      </c>
      <c r="D4738" s="3" t="str">
        <v xml:space="preserve">Auto</v>
      </c>
      <c r="E4738" s="3" t="str">
        <v xml:space="preserve">LocalSystem</v>
      </c>
    </row>
    <row r="4739">
      <c r="A4739" s="10" t="str">
        <v xml:space="preserve">Mmichaels-HP</v>
      </c>
      <c r="B4739" s="10" t="str">
        <v xml:space="preserve">SystemEventsBroker</v>
      </c>
      <c r="C4739" s="10" t="str">
        <v xml:space="preserve">System Events Broker</v>
      </c>
      <c r="D4739" s="10" t="str">
        <v xml:space="preserve">Auto</v>
      </c>
      <c r="E4739" s="10" t="str">
        <v xml:space="preserve">LocalSystem</v>
      </c>
    </row>
    <row r="4740">
      <c r="A4740" s="3" t="str">
        <v xml:space="preserve">Mmichaels-HP</v>
      </c>
      <c r="B4740" s="3" t="str">
        <v xml:space="preserve">TabletInputService</v>
      </c>
      <c r="C4740" s="3" t="str">
        <v xml:space="preserve">Touch Keyboard and Handwriting Panel Service</v>
      </c>
      <c r="D4740" s="3" t="str">
        <v xml:space="preserve">Auto</v>
      </c>
      <c r="E4740" s="3" t="str">
        <v xml:space="preserve">LocalSystem</v>
      </c>
    </row>
    <row r="4741">
      <c r="A4741" s="10" t="str">
        <v xml:space="preserve">Mmichaels-HP</v>
      </c>
      <c r="B4741" s="10" t="str">
        <v xml:space="preserve">TapiSrv</v>
      </c>
      <c r="C4741" s="10" t="str">
        <v xml:space="preserve">Telephony</v>
      </c>
      <c r="D4741" s="10" t="str">
        <v xml:space="preserve">Manual</v>
      </c>
      <c r="E4741" s="10" t="str">
        <v xml:space="preserve">NT AUTHORITY\rediService</v>
      </c>
    </row>
    <row r="4742">
      <c r="A4742" s="3" t="str">
        <v xml:space="preserve">Mmichaels-HP</v>
      </c>
      <c r="B4742" s="3" t="str">
        <v xml:space="preserve">TermService</v>
      </c>
      <c r="C4742" s="3" t="str">
        <v xml:space="preserve">Remote Desktop Services</v>
      </c>
      <c r="D4742" s="3" t="str">
        <v xml:space="preserve">Manual</v>
      </c>
      <c r="E4742" s="3" t="str">
        <v xml:space="preserve">NT Authority\rediService</v>
      </c>
    </row>
    <row r="4743">
      <c r="A4743" s="10" t="str">
        <v xml:space="preserve">Mmichaels-HP</v>
      </c>
      <c r="B4743" s="10" t="str">
        <v xml:space="preserve">Themes</v>
      </c>
      <c r="C4743" s="10" t="str">
        <v xml:space="preserve">Themes</v>
      </c>
      <c r="D4743" s="10" t="str">
        <v xml:space="preserve">Auto</v>
      </c>
      <c r="E4743" s="10" t="str">
        <v xml:space="preserve">LocalSystem</v>
      </c>
    </row>
    <row r="4744">
      <c r="A4744" s="3" t="str">
        <v xml:space="preserve">Mmichaels-HP</v>
      </c>
      <c r="B4744" s="3" t="str">
        <v xml:space="preserve">THREADORDER</v>
      </c>
      <c r="C4744" s="3" t="str">
        <v xml:space="preserve">Thread Ordering Server</v>
      </c>
      <c r="D4744" s="3" t="str">
        <v xml:space="preserve">Manual</v>
      </c>
      <c r="E4744" s="3" t="str">
        <v xml:space="preserve">NT AUTHORITY\LocalService</v>
      </c>
    </row>
    <row r="4745">
      <c r="A4745" s="10" t="str">
        <v xml:space="preserve">Mmichaels-HP</v>
      </c>
      <c r="B4745" s="10" t="str">
        <v xml:space="preserve">TimeBroker</v>
      </c>
      <c r="C4745" s="10" t="str">
        <v xml:space="preserve">Time Broker</v>
      </c>
      <c r="D4745" s="10" t="str">
        <v xml:space="preserve">Manual</v>
      </c>
      <c r="E4745" s="10" t="str">
        <v xml:space="preserve">NT AUTHORITY\LocalService</v>
      </c>
    </row>
    <row r="4746">
      <c r="A4746" s="3" t="str">
        <v xml:space="preserve">Mmichaels-HP</v>
      </c>
      <c r="B4746" s="3" t="str">
        <v xml:space="preserve">TrkWks</v>
      </c>
      <c r="C4746" s="3" t="str">
        <v xml:space="preserve">Distributed Link Tracking Client</v>
      </c>
      <c r="D4746" s="3" t="str">
        <v xml:space="preserve">Auto</v>
      </c>
      <c r="E4746" s="3" t="str">
        <v xml:space="preserve">LocalSystem</v>
      </c>
    </row>
    <row r="4747">
      <c r="A4747" s="10" t="str">
        <v xml:space="preserve">Mmichaels-HP</v>
      </c>
      <c r="B4747" s="10" t="str">
        <v xml:space="preserve">TrustedInstaller</v>
      </c>
      <c r="C4747" s="10" t="str">
        <v xml:space="preserve">Windows Modules Installer</v>
      </c>
      <c r="D4747" s="10" t="str">
        <v xml:space="preserve">Manual</v>
      </c>
      <c r="E4747" s="10" t="str">
        <v xml:space="preserve">localSystem</v>
      </c>
    </row>
    <row r="4748">
      <c r="A4748" s="3" t="str">
        <v xml:space="preserve">Mmichaels-HP</v>
      </c>
      <c r="B4748" s="3" t="str">
        <v xml:space="preserve">UI0Detect</v>
      </c>
      <c r="C4748" s="3" t="str">
        <v xml:space="preserve">Interactive Services Detection</v>
      </c>
      <c r="D4748" s="3" t="str">
        <v xml:space="preserve">Manual</v>
      </c>
      <c r="E4748" s="3" t="str">
        <v xml:space="preserve">LocalSystem</v>
      </c>
    </row>
    <row r="4749">
      <c r="A4749" s="10" t="str">
        <v xml:space="preserve">Mmichaels-HP</v>
      </c>
      <c r="B4749" s="10" t="str">
        <v xml:space="preserve">UmRdpService</v>
      </c>
      <c r="C4749" s="10" t="str">
        <v xml:space="preserve">Remote Desktop Services acctMode Port Redirector</v>
      </c>
      <c r="D4749" s="10" t="str">
        <v xml:space="preserve">Manual</v>
      </c>
      <c r="E4749" s="10" t="str">
        <v xml:space="preserve">localSystem</v>
      </c>
    </row>
    <row r="4750">
      <c r="A4750" s="3" t="str">
        <v xml:space="preserve">Mmichaels-HP</v>
      </c>
      <c r="B4750" s="3" t="str">
        <v xml:space="preserve">upnphost</v>
      </c>
      <c r="C4750" s="3" t="str">
        <v xml:space="preserve">UPnP Device Host</v>
      </c>
      <c r="D4750" s="3" t="str">
        <v xml:space="preserve">Manual</v>
      </c>
      <c r="E4750" s="3" t="str">
        <v xml:space="preserve">NT AUTHORITY\LocalService</v>
      </c>
    </row>
    <row r="4751">
      <c r="A4751" s="10" t="str">
        <v xml:space="preserve">Mmichaels-HP</v>
      </c>
      <c r="B4751" s="10" t="str">
        <v xml:space="preserve">VaultSvc</v>
      </c>
      <c r="C4751" s="10" t="str">
        <v xml:space="preserve">Credential Manager</v>
      </c>
      <c r="D4751" s="10" t="str">
        <v xml:space="preserve">Manual</v>
      </c>
      <c r="E4751" s="10" t="str">
        <v xml:space="preserve">LocalSystem</v>
      </c>
    </row>
    <row r="4752">
      <c r="A4752" s="3" t="str">
        <v xml:space="preserve">Mmichaels-HP</v>
      </c>
      <c r="B4752" s="3" t="str">
        <v xml:space="preserve">vds</v>
      </c>
      <c r="C4752" s="3" t="str">
        <v xml:space="preserve">Virtual Disk</v>
      </c>
      <c r="D4752" s="3" t="str">
        <v xml:space="preserve">Manual</v>
      </c>
      <c r="E4752" s="3" t="str">
        <v xml:space="preserve">LocalSystem</v>
      </c>
    </row>
    <row r="4753">
      <c r="A4753" s="10" t="str">
        <v xml:space="preserve">Mmichaels-HP</v>
      </c>
      <c r="B4753" s="10" t="str">
        <v xml:space="preserve">vmicguestinterface</v>
      </c>
      <c r="C4753" s="10" t="str">
        <v xml:space="preserve">Hyper-V Guest Service Interface</v>
      </c>
      <c r="D4753" s="10" t="str">
        <v xml:space="preserve">Manual</v>
      </c>
      <c r="E4753" s="10" t="str">
        <v xml:space="preserve">LocalSystem</v>
      </c>
    </row>
    <row r="4754">
      <c r="A4754" s="3" t="str">
        <v xml:space="preserve">Mmichaels-HP</v>
      </c>
      <c r="B4754" s="3" t="str">
        <v xml:space="preserve">vmicheartbeat</v>
      </c>
      <c r="C4754" s="3" t="str">
        <v xml:space="preserve">Hyper-V Heartbeat Service</v>
      </c>
      <c r="D4754" s="3" t="str">
        <v xml:space="preserve">Manual</v>
      </c>
      <c r="E4754" s="3" t="str">
        <v xml:space="preserve">LocalSystem</v>
      </c>
    </row>
    <row r="4755">
      <c r="A4755" s="10" t="str">
        <v xml:space="preserve">Mmichaels-HP</v>
      </c>
      <c r="B4755" s="10" t="str">
        <v xml:space="preserve">vmickvpexchange</v>
      </c>
      <c r="C4755" s="10" t="str">
        <v xml:space="preserve">Hyper-V Data Exchange Service</v>
      </c>
      <c r="D4755" s="10" t="str">
        <v xml:space="preserve">Manual</v>
      </c>
      <c r="E4755" s="10" t="str">
        <v xml:space="preserve">LocalSystem</v>
      </c>
    </row>
    <row r="4756">
      <c r="A4756" s="3" t="str">
        <v xml:space="preserve">Mmichaels-HP</v>
      </c>
      <c r="B4756" s="3" t="str">
        <v xml:space="preserve">vmicrdv</v>
      </c>
      <c r="C4756" s="3" t="str">
        <v xml:space="preserve">Hyper-V Remote Desktop Virtualization Service</v>
      </c>
      <c r="D4756" s="3" t="str">
        <v xml:space="preserve">Manual</v>
      </c>
      <c r="E4756" s="3" t="str">
        <v xml:space="preserve">LocalSystem</v>
      </c>
    </row>
    <row r="4757">
      <c r="A4757" s="10" t="str">
        <v xml:space="preserve">Mmichaels-HP</v>
      </c>
      <c r="B4757" s="10" t="str">
        <v xml:space="preserve">vmicshutdown</v>
      </c>
      <c r="C4757" s="10" t="str">
        <v xml:space="preserve">Hyper-V Guest Shutdown Service</v>
      </c>
      <c r="D4757" s="10" t="str">
        <v xml:space="preserve">Manual</v>
      </c>
      <c r="E4757" s="10" t="str">
        <v xml:space="preserve">LocalSystem</v>
      </c>
    </row>
    <row r="4758">
      <c r="A4758" s="3" t="str">
        <v xml:space="preserve">Mmichaels-HP</v>
      </c>
      <c r="B4758" s="3" t="str">
        <v xml:space="preserve">vmictimesync</v>
      </c>
      <c r="C4758" s="3" t="str">
        <v xml:space="preserve">Hyper-V Time Synchronization Service</v>
      </c>
      <c r="D4758" s="3" t="str">
        <v xml:space="preserve">Manual</v>
      </c>
      <c r="E4758" s="3" t="str">
        <v xml:space="preserve">NT AUTHORITY\LocalService</v>
      </c>
    </row>
    <row r="4759">
      <c r="A4759" s="10" t="str">
        <v xml:space="preserve">Mmichaels-HP</v>
      </c>
      <c r="B4759" s="10" t="str">
        <v xml:space="preserve">vmicvss</v>
      </c>
      <c r="C4759" s="10" t="str">
        <v xml:space="preserve">Hyper-V Volume Shadow Copy Requestor</v>
      </c>
      <c r="D4759" s="10" t="str">
        <v xml:space="preserve">Manual</v>
      </c>
      <c r="E4759" s="10" t="str">
        <v xml:space="preserve">LocalSystem</v>
      </c>
    </row>
    <row r="4760">
      <c r="A4760" s="3" t="str">
        <v xml:space="preserve">Mmichaels-HP</v>
      </c>
      <c r="B4760" s="3" t="str">
        <v xml:space="preserve">VSS</v>
      </c>
      <c r="C4760" s="3" t="str">
        <v xml:space="preserve">Volume Shadow Copy</v>
      </c>
      <c r="D4760" s="3" t="str">
        <v xml:space="preserve">Manual</v>
      </c>
      <c r="E4760" s="3" t="str">
        <v xml:space="preserve">LocalSystem</v>
      </c>
    </row>
    <row r="4761">
      <c r="A4761" s="10" t="str">
        <v xml:space="preserve">Mmichaels-HP</v>
      </c>
      <c r="B4761" s="10" t="str">
        <v xml:space="preserve">W32Time</v>
      </c>
      <c r="C4761" s="10" t="str">
        <v xml:space="preserve">Windows Time</v>
      </c>
      <c r="D4761" s="10" t="str">
        <v xml:space="preserve">Manual</v>
      </c>
      <c r="E4761" s="10" t="str">
        <v xml:space="preserve">NT AUTHORITY\LocalService</v>
      </c>
    </row>
    <row r="4762">
      <c r="A4762" s="3" t="str">
        <v xml:space="preserve">Mmichaels-HP</v>
      </c>
      <c r="B4762" s="3" t="str">
        <v xml:space="preserve">wbengine</v>
      </c>
      <c r="C4762" s="3" t="str">
        <v xml:space="preserve">Block Level Backup Engine Service</v>
      </c>
      <c r="D4762" s="3" t="str">
        <v xml:space="preserve">Manual</v>
      </c>
      <c r="E4762" s="3" t="str">
        <v xml:space="preserve">localSystem</v>
      </c>
    </row>
    <row r="4763">
      <c r="A4763" s="10" t="str">
        <v xml:space="preserve">Mmichaels-HP</v>
      </c>
      <c r="B4763" s="10" t="str">
        <v xml:space="preserve">WbioSrvc</v>
      </c>
      <c r="C4763" s="10" t="str">
        <v xml:space="preserve">Windows Biometric Service</v>
      </c>
      <c r="D4763" s="10" t="str">
        <v xml:space="preserve">Manual</v>
      </c>
      <c r="E4763" s="10" t="str">
        <v xml:space="preserve">LocalSystem</v>
      </c>
    </row>
    <row r="4764">
      <c r="A4764" s="3" t="str">
        <v xml:space="preserve">Mmichaels-HP</v>
      </c>
      <c r="B4764" s="3" t="str">
        <v xml:space="preserve">Wcmsvc</v>
      </c>
      <c r="C4764" s="3" t="str">
        <v xml:space="preserve">Windows Connection Manager</v>
      </c>
      <c r="D4764" s="3" t="str">
        <v xml:space="preserve">Auto</v>
      </c>
      <c r="E4764" s="3" t="str">
        <v xml:space="preserve">NT Authority\LocalService</v>
      </c>
    </row>
    <row r="4765">
      <c r="A4765" s="10" t="str">
        <v xml:space="preserve">Mmichaels-HP</v>
      </c>
      <c r="B4765" s="10" t="str">
        <v xml:space="preserve">wcncsvc</v>
      </c>
      <c r="C4765" s="10" t="str">
        <v xml:space="preserve">Windows Connect Now - Config Registrar</v>
      </c>
      <c r="D4765" s="10" t="str">
        <v xml:space="preserve">Manual</v>
      </c>
      <c r="E4765" s="10" t="str">
        <v xml:space="preserve">NT AUTHORITY\LocalService</v>
      </c>
    </row>
    <row r="4766">
      <c r="A4766" s="3" t="str">
        <v xml:space="preserve">Mmichaels-HP</v>
      </c>
      <c r="B4766" s="3" t="str">
        <v xml:space="preserve">WcsPlugInService</v>
      </c>
      <c r="C4766" s="3" t="str">
        <v xml:space="preserve">Windows Color System</v>
      </c>
      <c r="D4766" s="3" t="str">
        <v xml:space="preserve">Manual</v>
      </c>
      <c r="E4766" s="3" t="str">
        <v xml:space="preserve">NT AUTHORITY\LocalService</v>
      </c>
    </row>
    <row r="4767">
      <c r="A4767" s="10" t="str">
        <v xml:space="preserve">Mmichaels-HP</v>
      </c>
      <c r="B4767" s="10" t="str">
        <v xml:space="preserve">WdiServiceHost</v>
      </c>
      <c r="C4767" s="10" t="str">
        <v xml:space="preserve">Diagnostic Service Host</v>
      </c>
      <c r="D4767" s="10" t="str">
        <v xml:space="preserve">Manual</v>
      </c>
      <c r="E4767" s="10" t="str">
        <v xml:space="preserve">NT AUTHORITY\LocalService</v>
      </c>
    </row>
    <row r="4768">
      <c r="A4768" s="3" t="str">
        <v xml:space="preserve">Mmichaels-HP</v>
      </c>
      <c r="B4768" s="3" t="str">
        <v xml:space="preserve">WdiSystemHost</v>
      </c>
      <c r="C4768" s="3" t="str">
        <v xml:space="preserve">Diagnostic System Host</v>
      </c>
      <c r="D4768" s="3" t="str">
        <v xml:space="preserve">Manual</v>
      </c>
      <c r="E4768" s="3" t="str">
        <v xml:space="preserve">LocalSystem</v>
      </c>
    </row>
    <row r="4769">
      <c r="A4769" s="10" t="str">
        <v xml:space="preserve">Mmichaels-HP</v>
      </c>
      <c r="B4769" s="10" t="str">
        <v xml:space="preserve">WdNisSvc</v>
      </c>
      <c r="C4769" s="10" t="str">
        <v xml:space="preserve">Windows Defender redi Inspection Service</v>
      </c>
      <c r="D4769" s="10" t="str">
        <v xml:space="preserve">Manual</v>
      </c>
      <c r="E4769" s="10" t="str">
        <v xml:space="preserve">NT AUTHORITY\LocalService</v>
      </c>
    </row>
    <row r="4770">
      <c r="A4770" s="3" t="str">
        <v xml:space="preserve">Mmichaels-HP</v>
      </c>
      <c r="B4770" s="3" t="str">
        <v xml:space="preserve">WebClient</v>
      </c>
      <c r="C4770" s="3" t="str">
        <v xml:space="preserve">WebClient</v>
      </c>
      <c r="D4770" s="3" t="str">
        <v xml:space="preserve">Manual</v>
      </c>
      <c r="E4770" s="3" t="str">
        <v xml:space="preserve">NT AUTHORITY\LocalService</v>
      </c>
    </row>
    <row r="4771">
      <c r="A4771" s="10" t="str">
        <v xml:space="preserve">Mmichaels-HP</v>
      </c>
      <c r="B4771" s="10" t="str">
        <v xml:space="preserve">Wecsvc</v>
      </c>
      <c r="C4771" s="10" t="str">
        <v xml:space="preserve">Windows Event Collector</v>
      </c>
      <c r="D4771" s="10" t="str">
        <v xml:space="preserve">Manual</v>
      </c>
      <c r="E4771" s="10" t="str">
        <v xml:space="preserve">NT AUTHORITY\rediService</v>
      </c>
    </row>
    <row r="4772">
      <c r="A4772" s="3" t="str">
        <v xml:space="preserve">Mmichaels-HP</v>
      </c>
      <c r="B4772" s="3" t="str">
        <v xml:space="preserve">WEPHOSTSVC</v>
      </c>
      <c r="C4772" s="3" t="str">
        <v xml:space="preserve">Windows Encryption Provider Host Service</v>
      </c>
      <c r="D4772" s="3" t="str">
        <v xml:space="preserve">Manual</v>
      </c>
      <c r="E4772" s="3" t="str">
        <v xml:space="preserve">NT AUTHORITY\LocalService</v>
      </c>
    </row>
    <row r="4773">
      <c r="A4773" s="10" t="str">
        <v xml:space="preserve">Mmichaels-HP</v>
      </c>
      <c r="B4773" s="10" t="str">
        <v xml:space="preserve">wercplsupport</v>
      </c>
      <c r="C4773" s="10" t="str">
        <v xml:space="preserve">Problem Reports and Solutions Control Panel Support</v>
      </c>
      <c r="D4773" s="10" t="str">
        <v xml:space="preserve">Manual</v>
      </c>
      <c r="E4773" s="10" t="str">
        <v xml:space="preserve">localSystem</v>
      </c>
    </row>
    <row r="4774">
      <c r="A4774" s="3" t="str">
        <v xml:space="preserve">Mmichaels-HP</v>
      </c>
      <c r="B4774" s="3" t="str">
        <v xml:space="preserve">WerSvc</v>
      </c>
      <c r="C4774" s="3" t="str">
        <v xml:space="preserve">Windows Error Reporting Service</v>
      </c>
      <c r="D4774" s="3" t="str">
        <v xml:space="preserve">Manual</v>
      </c>
      <c r="E4774" s="3" t="str">
        <v xml:space="preserve">localSystem</v>
      </c>
    </row>
    <row r="4775">
      <c r="A4775" s="10" t="str">
        <v xml:space="preserve">Mmichaels-HP</v>
      </c>
      <c r="B4775" s="10" t="str">
        <v xml:space="preserve">WiaRpc</v>
      </c>
      <c r="C4775" s="10" t="str">
        <v xml:space="preserve">Still Image Acquisition Events</v>
      </c>
      <c r="D4775" s="10" t="str">
        <v xml:space="preserve">Manual</v>
      </c>
      <c r="E4775" s="10" t="str">
        <v xml:space="preserve">LocalSystem</v>
      </c>
    </row>
    <row r="4776">
      <c r="A4776" s="3" t="str">
        <v xml:space="preserve">Mmichaels-HP</v>
      </c>
      <c r="B4776" s="3" t="str">
        <v xml:space="preserve">WinDefend</v>
      </c>
      <c r="C4776" s="3" t="str">
        <v xml:space="preserve">Windows Defender Service</v>
      </c>
      <c r="D4776" s="3" t="str">
        <v xml:space="preserve">Auto</v>
      </c>
      <c r="E4776" s="3" t="str">
        <v xml:space="preserve">LocalSystem</v>
      </c>
    </row>
    <row r="4777">
      <c r="A4777" s="10" t="str">
        <v xml:space="preserve">Mmichaels-HP</v>
      </c>
      <c r="B4777" s="10" t="str">
        <v xml:space="preserve">WinHttpAutoProxySvc</v>
      </c>
      <c r="C4777" s="10" t="str">
        <v xml:space="preserve">WinHTTP Web Proxy Auto-Discovery Service</v>
      </c>
      <c r="D4777" s="10" t="str">
        <v xml:space="preserve">Manual</v>
      </c>
      <c r="E4777" s="10" t="str">
        <v xml:space="preserve">NT AUTHORITY\LocalService</v>
      </c>
    </row>
    <row r="4778">
      <c r="A4778" s="3" t="str">
        <v xml:space="preserve">Mmichaels-HP</v>
      </c>
      <c r="B4778" s="3" t="str">
        <v xml:space="preserve">Winmgmt</v>
      </c>
      <c r="C4778" s="3" t="str">
        <v xml:space="preserve">Windows Management Instrumentation</v>
      </c>
      <c r="D4778" s="3" t="str">
        <v xml:space="preserve">Auto</v>
      </c>
      <c r="E4778" s="3" t="str">
        <v xml:space="preserve">localSystem</v>
      </c>
    </row>
    <row r="4779">
      <c r="A4779" s="10" t="str">
        <v xml:space="preserve">Mmichaels-HP</v>
      </c>
      <c r="B4779" s="10" t="str">
        <v xml:space="preserve">WinRM</v>
      </c>
      <c r="C4779" s="10" t="str">
        <v xml:space="preserve">Windows Remote Management (WS-Management)</v>
      </c>
      <c r="D4779" s="10" t="str">
        <v xml:space="preserve">Auto</v>
      </c>
      <c r="E4779" s="10" t="str">
        <v xml:space="preserve">NT AUTHORITY\rediService</v>
      </c>
    </row>
    <row r="4780">
      <c r="A4780" s="3" t="str">
        <v xml:space="preserve">Mmichaels-HP</v>
      </c>
      <c r="B4780" s="3" t="str">
        <v xml:space="preserve">WlanSvc</v>
      </c>
      <c r="C4780" s="3" t="str">
        <v xml:space="preserve">WLAN AutoConfig</v>
      </c>
      <c r="D4780" s="3" t="str">
        <v xml:space="preserve">Auto</v>
      </c>
      <c r="E4780" s="3" t="str">
        <v xml:space="preserve">LocalSystem</v>
      </c>
    </row>
    <row r="4781">
      <c r="A4781" s="10" t="str">
        <v xml:space="preserve">Mmichaels-HP</v>
      </c>
      <c r="B4781" s="10" t="str">
        <v xml:space="preserve">wlidsvc</v>
      </c>
      <c r="C4781" s="10" t="str">
        <v xml:space="preserve">Microsoft Account Sign-in Assistant</v>
      </c>
      <c r="D4781" s="10" t="str">
        <v xml:space="preserve">Manual</v>
      </c>
      <c r="E4781" s="10" t="str">
        <v xml:space="preserve">LocalSystem</v>
      </c>
    </row>
    <row r="4782">
      <c r="A4782" s="3" t="str">
        <v xml:space="preserve">Mmichaels-HP</v>
      </c>
      <c r="B4782" s="3" t="str">
        <v xml:space="preserve">wmiApSrv</v>
      </c>
      <c r="C4782" s="3" t="str">
        <v xml:space="preserve">WMI Performance Adapter</v>
      </c>
      <c r="D4782" s="3" t="str">
        <v xml:space="preserve">Manual</v>
      </c>
      <c r="E4782" s="3" t="str">
        <v xml:space="preserve">localSystem</v>
      </c>
    </row>
    <row r="4783">
      <c r="A4783" s="10" t="str">
        <v xml:space="preserve">Mmichaels-HP</v>
      </c>
      <c r="B4783" s="10" t="str">
        <v xml:space="preserve">WMPrediSvc</v>
      </c>
      <c r="C4783" s="10" t="str">
        <v xml:space="preserve">Windows Media Player redi Sharing Service</v>
      </c>
      <c r="D4783" s="10" t="str">
        <v xml:space="preserve">Manual</v>
      </c>
      <c r="E4783" s="10" t="str">
        <v xml:space="preserve">NT AUTHORITY\rediService</v>
      </c>
    </row>
    <row r="4784">
      <c r="A4784" s="3" t="str">
        <v xml:space="preserve">Mmichaels-HP</v>
      </c>
      <c r="B4784" s="3" t="str">
        <v xml:space="preserve">workfolderssvc</v>
      </c>
      <c r="C4784" s="3" t="str">
        <v xml:space="preserve">Work Folders</v>
      </c>
      <c r="D4784" s="3" t="str">
        <v xml:space="preserve">Manual</v>
      </c>
      <c r="E4784" s="3" t="str">
        <v xml:space="preserve">NT AUTHORITY\LocalService</v>
      </c>
    </row>
    <row r="4785">
      <c r="A4785" s="10" t="str">
        <v xml:space="preserve">Mmichaels-HP</v>
      </c>
      <c r="B4785" s="10" t="str">
        <v xml:space="preserve">WPCSvc</v>
      </c>
      <c r="C4785" s="10" t="str">
        <v xml:space="preserve">Family Safety</v>
      </c>
      <c r="D4785" s="10" t="str">
        <v xml:space="preserve">Manual</v>
      </c>
      <c r="E4785" s="10" t="str">
        <v xml:space="preserve">NT Authority\LocalService</v>
      </c>
    </row>
    <row r="4786">
      <c r="A4786" s="3" t="str">
        <v xml:space="preserve">Mmichaels-HP</v>
      </c>
      <c r="B4786" s="3" t="str">
        <v xml:space="preserve">WPDBusEnum</v>
      </c>
      <c r="C4786" s="3" t="str">
        <v xml:space="preserve">Portable Device Enumerator Service</v>
      </c>
      <c r="D4786" s="3" t="str">
        <v xml:space="preserve">Manual</v>
      </c>
      <c r="E4786" s="3" t="str">
        <v xml:space="preserve">LocalSystem</v>
      </c>
    </row>
    <row r="4787">
      <c r="A4787" s="10" t="str">
        <v xml:space="preserve">Mmichaels-HP</v>
      </c>
      <c r="B4787" s="10" t="str">
        <v xml:space="preserve">wscsvc</v>
      </c>
      <c r="C4787" s="10" t="str">
        <v xml:space="preserve">Security Center</v>
      </c>
      <c r="D4787" s="10" t="str">
        <v xml:space="preserve">Auto</v>
      </c>
      <c r="E4787" s="10" t="str">
        <v xml:space="preserve">NT AUTHORITY\LocalService</v>
      </c>
    </row>
    <row r="4788">
      <c r="A4788" s="3" t="str">
        <v xml:space="preserve">Mmichaels-HP</v>
      </c>
      <c r="B4788" s="3" t="str">
        <v xml:space="preserve">WSearch</v>
      </c>
      <c r="C4788" s="3" t="str">
        <v xml:space="preserve">Windows Search</v>
      </c>
      <c r="D4788" s="3" t="str">
        <v xml:space="preserve">Auto</v>
      </c>
      <c r="E4788" s="3" t="str">
        <v xml:space="preserve">LocalSystem</v>
      </c>
    </row>
    <row r="4789">
      <c r="A4789" s="10" t="str">
        <v xml:space="preserve">Mmichaels-HP</v>
      </c>
      <c r="B4789" s="10" t="str">
        <v xml:space="preserve">WSService</v>
      </c>
      <c r="C4789" s="10" t="str">
        <v xml:space="preserve">Windows Store Service (WSService)</v>
      </c>
      <c r="D4789" s="10" t="str">
        <v xml:space="preserve">Manual</v>
      </c>
      <c r="E4789" s="10" t="str">
        <v xml:space="preserve">LocalSystem</v>
      </c>
    </row>
    <row r="4790">
      <c r="A4790" s="3" t="str">
        <v xml:space="preserve">Mmichaels-HP</v>
      </c>
      <c r="B4790" s="3" t="str">
        <v xml:space="preserve">wuaacctv</v>
      </c>
      <c r="C4790" s="3" t="str">
        <v xml:space="preserve">Windows Update</v>
      </c>
      <c r="D4790" s="3" t="str">
        <v xml:space="preserve">Manual</v>
      </c>
      <c r="E4790" s="3" t="str">
        <v xml:space="preserve">LocalSystem</v>
      </c>
    </row>
    <row r="4791">
      <c r="A4791" s="10" t="str">
        <v xml:space="preserve">Mmichaels-HP</v>
      </c>
      <c r="B4791" s="10" t="str">
        <v xml:space="preserve">wudfsvc</v>
      </c>
      <c r="C4791" s="10" t="str">
        <v xml:space="preserve">Windows Driver Foundation - acct-mode Driver Framework</v>
      </c>
      <c r="D4791" s="10" t="str">
        <v xml:space="preserve">Manual</v>
      </c>
      <c r="E4791" s="10" t="str">
        <v xml:space="preserve">LocalSystem</v>
      </c>
    </row>
    <row r="4792">
      <c r="A4792" s="3" t="str">
        <v xml:space="preserve">Mmichaels-HP</v>
      </c>
      <c r="B4792" s="3" t="str">
        <v xml:space="preserve">WwanSvc</v>
      </c>
      <c r="C4792" s="3" t="str">
        <v xml:space="preserve">WWAN AutoConfig</v>
      </c>
      <c r="D4792" s="3" t="str">
        <v xml:space="preserve">Manual</v>
      </c>
      <c r="E4792" s="3" t="str">
        <v xml:space="preserve">NT Authority\LocalService</v>
      </c>
    </row>
    <row r="4793">
      <c r="A4793" s="10" t="str">
        <v xml:space="preserve">Mwest-WIN864</v>
      </c>
      <c r="B4793" s="10" t="str">
        <v xml:space="preserve">AeLookupSvc</v>
      </c>
      <c r="C4793" s="10" t="str">
        <v xml:space="preserve">Application Experience</v>
      </c>
      <c r="D4793" s="10" t="str">
        <v xml:space="preserve">Manual</v>
      </c>
      <c r="E4793" s="10" t="str">
        <v xml:space="preserve">localSystem</v>
      </c>
    </row>
    <row r="4794">
      <c r="A4794" s="3" t="str">
        <v xml:space="preserve">Mwest-WIN864</v>
      </c>
      <c r="B4794" s="3" t="str">
        <v xml:space="preserve">ALG</v>
      </c>
      <c r="C4794" s="3" t="str">
        <v xml:space="preserve">Application Layer Gateway Service</v>
      </c>
      <c r="D4794" s="3" t="str">
        <v xml:space="preserve">Manual</v>
      </c>
      <c r="E4794" s="3" t="str">
        <v xml:space="preserve">NT AUTHORITY\LocalService</v>
      </c>
    </row>
    <row r="4795">
      <c r="A4795" s="10" t="str">
        <v xml:space="preserve">Mwest-WIN864</v>
      </c>
      <c r="B4795" s="10" t="str">
        <v xml:space="preserve">AllacctInstallAgent</v>
      </c>
      <c r="C4795" s="10" t="str">
        <v xml:space="preserve">Windows All-acct Install Agent</v>
      </c>
      <c r="D4795" s="10" t="str">
        <v xml:space="preserve">Manual</v>
      </c>
      <c r="E4795" s="10" t="str">
        <v xml:space="preserve">LocalSystem</v>
      </c>
    </row>
    <row r="4796">
      <c r="A4796" s="3" t="str">
        <v xml:space="preserve">Mwest-WIN864</v>
      </c>
      <c r="B4796" s="3" t="str">
        <v xml:space="preserve">AMD External Events Utility</v>
      </c>
      <c r="C4796" s="3" t="str">
        <v xml:space="preserve">AMD External Events Utility</v>
      </c>
      <c r="D4796" s="3" t="str">
        <v xml:space="preserve">Auto</v>
      </c>
      <c r="E4796" s="3" t="str">
        <v xml:space="preserve">LocalSystem</v>
      </c>
    </row>
    <row r="4797">
      <c r="A4797" s="10" t="str">
        <v xml:space="preserve">Mwest-WIN864</v>
      </c>
      <c r="B4797" s="10" t="str">
        <v xml:space="preserve">AppIDSvc</v>
      </c>
      <c r="C4797" s="10" t="str">
        <v xml:space="preserve">Application Identity</v>
      </c>
      <c r="D4797" s="10" t="str">
        <v xml:space="preserve">Manual</v>
      </c>
      <c r="E4797" s="10" t="str">
        <v xml:space="preserve">NT Authority\LocalService</v>
      </c>
    </row>
    <row r="4798">
      <c r="A4798" s="3" t="str">
        <v xml:space="preserve">Mwest-WIN864</v>
      </c>
      <c r="B4798" s="3" t="str">
        <v xml:space="preserve">Appinfo</v>
      </c>
      <c r="C4798" s="3" t="str">
        <v xml:space="preserve">Application Information</v>
      </c>
      <c r="D4798" s="3" t="str">
        <v xml:space="preserve">Manual</v>
      </c>
      <c r="E4798" s="3" t="str">
        <v xml:space="preserve">LocalSystem</v>
      </c>
    </row>
    <row r="4799">
      <c r="A4799" s="10" t="str">
        <v xml:space="preserve">Mwest-WIN864</v>
      </c>
      <c r="B4799" s="10" t="str">
        <v xml:space="preserve">AppMgmt</v>
      </c>
      <c r="C4799" s="10" t="str">
        <v xml:space="preserve">Application Management</v>
      </c>
      <c r="D4799" s="10" t="str">
        <v xml:space="preserve">Manual</v>
      </c>
      <c r="E4799" s="10" t="str">
        <v xml:space="preserve">LocalSystem</v>
      </c>
    </row>
    <row r="4800">
      <c r="A4800" s="3" t="str">
        <v xml:space="preserve">Mwest-WIN864</v>
      </c>
      <c r="B4800" s="3" t="str">
        <v xml:space="preserve">aspnet_state</v>
      </c>
      <c r="C4800" s="3" t="str">
        <v xml:space="preserve">ASP.NET State Service</v>
      </c>
      <c r="D4800" s="3" t="str">
        <v xml:space="preserve">Manual</v>
      </c>
      <c r="E4800" s="3" t="str">
        <v xml:space="preserve">NT AUTHORITY\rediService</v>
      </c>
    </row>
    <row r="4801">
      <c r="A4801" s="10" t="str">
        <v xml:space="preserve">Mwest-WIN864</v>
      </c>
      <c r="B4801" s="10" t="str">
        <v xml:space="preserve">AtherosSvc</v>
      </c>
      <c r="C4801" s="10" t="str">
        <v xml:space="preserve">AtherosSvc</v>
      </c>
      <c r="D4801" s="10" t="str">
        <v xml:space="preserve">Auto</v>
      </c>
      <c r="E4801" s="10" t="str">
        <v xml:space="preserve">LocalSystem</v>
      </c>
    </row>
    <row r="4802">
      <c r="A4802" s="3" t="str">
        <v xml:space="preserve">Mwest-WIN864</v>
      </c>
      <c r="B4802" s="3" t="str">
        <v xml:space="preserve">AudioEndpointBuilder</v>
      </c>
      <c r="C4802" s="3" t="str">
        <v xml:space="preserve">Windows Audio Endpoint Builder</v>
      </c>
      <c r="D4802" s="3" t="str">
        <v xml:space="preserve">Auto</v>
      </c>
      <c r="E4802" s="3" t="str">
        <v xml:space="preserve">LocalSystem</v>
      </c>
    </row>
    <row r="4803">
      <c r="A4803" s="10" t="str">
        <v xml:space="preserve">Mwest-WIN864</v>
      </c>
      <c r="B4803" s="10" t="str">
        <v xml:space="preserve">Audiosrv</v>
      </c>
      <c r="C4803" s="10" t="str">
        <v xml:space="preserve">Windows Audio</v>
      </c>
      <c r="D4803" s="10" t="str">
        <v xml:space="preserve">Auto</v>
      </c>
      <c r="E4803" s="10" t="str">
        <v xml:space="preserve">NT AUTHORITY\LocalService</v>
      </c>
    </row>
    <row r="4804">
      <c r="A4804" s="3" t="str">
        <v xml:space="preserve">Mwest-WIN864</v>
      </c>
      <c r="B4804" s="3" t="str">
        <v xml:space="preserve">AxInstSV</v>
      </c>
      <c r="C4804" s="3" t="str">
        <v xml:space="preserve">ActiveX Installer (AxInstSV)</v>
      </c>
      <c r="D4804" s="3" t="str">
        <v xml:space="preserve">Manual</v>
      </c>
      <c r="E4804" s="3" t="str">
        <v xml:space="preserve">LocalSystem</v>
      </c>
    </row>
    <row r="4805">
      <c r="A4805" s="10" t="str">
        <v xml:space="preserve">Mwest-WIN864</v>
      </c>
      <c r="B4805" s="10" t="str">
        <v xml:space="preserve">BDESVC</v>
      </c>
      <c r="C4805" s="10" t="str">
        <v xml:space="preserve">BitLocker Drive Encryption Service</v>
      </c>
      <c r="D4805" s="10" t="str">
        <v xml:space="preserve">Manual</v>
      </c>
      <c r="E4805" s="10" t="str">
        <v xml:space="preserve">localSystem</v>
      </c>
    </row>
    <row r="4806">
      <c r="A4806" s="3" t="str">
        <v xml:space="preserve">Mwest-WIN864</v>
      </c>
      <c r="B4806" s="3" t="str">
        <v xml:space="preserve">BFE</v>
      </c>
      <c r="C4806" s="3" t="str">
        <v xml:space="preserve">Base Filtering Engine</v>
      </c>
      <c r="D4806" s="3" t="str">
        <v xml:space="preserve">Auto</v>
      </c>
      <c r="E4806" s="3" t="str">
        <v xml:space="preserve">NT AUTHORITY\LocalService</v>
      </c>
    </row>
    <row r="4807">
      <c r="A4807" s="10" t="str">
        <v xml:space="preserve">Mwest-WIN864</v>
      </c>
      <c r="B4807" s="10" t="str">
        <v xml:space="preserve">BITS</v>
      </c>
      <c r="C4807" s="10" t="str">
        <v xml:space="preserve">Background Intelligent Transfer Service</v>
      </c>
      <c r="D4807" s="10" t="str">
        <v xml:space="preserve">Manual</v>
      </c>
      <c r="E4807" s="10" t="str">
        <v xml:space="preserve">LocalSystem</v>
      </c>
    </row>
    <row r="4808">
      <c r="A4808" s="3" t="str">
        <v xml:space="preserve">Mwest-WIN864</v>
      </c>
      <c r="B4808" s="3" t="str">
        <v xml:space="preserve">BrokerInfrastructure</v>
      </c>
      <c r="C4808" s="3" t="str">
        <v xml:space="preserve">Background Tasks Infrastructure Service</v>
      </c>
      <c r="D4808" s="3" t="str">
        <v xml:space="preserve">Auto</v>
      </c>
      <c r="E4808" s="3" t="str">
        <v xml:space="preserve">LocalSystem</v>
      </c>
    </row>
    <row r="4809">
      <c r="A4809" s="10" t="str">
        <v xml:space="preserve">Mwest-WIN864</v>
      </c>
      <c r="B4809" s="10" t="str">
        <v xml:space="preserve">Browser</v>
      </c>
      <c r="C4809" s="10" t="str">
        <v xml:space="preserve">Computer Browser</v>
      </c>
      <c r="D4809" s="10" t="str">
        <v xml:space="preserve">Manual</v>
      </c>
      <c r="E4809" s="10" t="str">
        <v xml:space="preserve">LocalSystem</v>
      </c>
    </row>
    <row r="4810">
      <c r="A4810" s="3" t="str">
        <v xml:space="preserve">Mwest-WIN864</v>
      </c>
      <c r="B4810" s="3" t="str">
        <v xml:space="preserve">bthserv</v>
      </c>
      <c r="C4810" s="3" t="str">
        <v xml:space="preserve">Bluetooth Support Service</v>
      </c>
      <c r="D4810" s="3" t="str">
        <v xml:space="preserve">Manual</v>
      </c>
      <c r="E4810" s="3" t="str">
        <v xml:space="preserve">NT AUTHORITY\LocalService</v>
      </c>
    </row>
    <row r="4811">
      <c r="A4811" s="10" t="str">
        <v xml:space="preserve">Mwest-WIN864</v>
      </c>
      <c r="B4811" s="10" t="str">
        <v xml:space="preserve">c2wts</v>
      </c>
      <c r="C4811" s="10" t="str">
        <v xml:space="preserve">Claims to Windows Token Service</v>
      </c>
      <c r="D4811" s="10" t="str">
        <v xml:space="preserve">Manual</v>
      </c>
      <c r="E4811" s="10" t="str">
        <v xml:space="preserve">LocalSystem</v>
      </c>
    </row>
    <row r="4812">
      <c r="A4812" s="3" t="str">
        <v xml:space="preserve">Mwest-WIN864</v>
      </c>
      <c r="B4812" s="3" t="str">
        <v xml:space="preserve">CertPropSvc</v>
      </c>
      <c r="C4812" s="3" t="str">
        <v xml:space="preserve">Certificate Propagation</v>
      </c>
      <c r="D4812" s="3" t="str">
        <v xml:space="preserve">Manual</v>
      </c>
      <c r="E4812" s="3" t="str">
        <v xml:space="preserve">LocalSystem</v>
      </c>
    </row>
    <row r="4813">
      <c r="A4813" s="10" t="str">
        <v xml:space="preserve">Mwest-WIN864</v>
      </c>
      <c r="B4813" s="10" t="str">
        <v xml:space="preserve">ClickToRunSvc</v>
      </c>
      <c r="C4813" s="10" t="str">
        <v xml:space="preserve">Microsoft Office ClickToRun Service</v>
      </c>
      <c r="D4813" s="10" t="str">
        <v xml:space="preserve">Auto</v>
      </c>
      <c r="E4813" s="10" t="str">
        <v xml:space="preserve">LocalSystem</v>
      </c>
    </row>
    <row r="4814">
      <c r="A4814" s="3" t="str">
        <v xml:space="preserve">Mwest-WIN864</v>
      </c>
      <c r="B4814" s="3" t="str">
        <v xml:space="preserve">COMSysApp</v>
      </c>
      <c r="C4814" s="3" t="str">
        <v xml:space="preserve">COM+ System Application</v>
      </c>
      <c r="D4814" s="3" t="str">
        <v xml:space="preserve">Manual</v>
      </c>
      <c r="E4814" s="3" t="str">
        <v xml:space="preserve">LocalSystem</v>
      </c>
    </row>
    <row r="4815">
      <c r="A4815" s="10" t="str">
        <v xml:space="preserve">Mwest-WIN864</v>
      </c>
      <c r="B4815" s="10" t="str">
        <v xml:space="preserve">cphs</v>
      </c>
      <c r="C4815" s="10" t="str">
        <v xml:space="preserve">Intel(R) Content Protection HECI Service</v>
      </c>
      <c r="D4815" s="10" t="str">
        <v xml:space="preserve">Manual</v>
      </c>
      <c r="E4815" s="10" t="str">
        <v xml:space="preserve">LocalSystem</v>
      </c>
    </row>
    <row r="4816">
      <c r="A4816" s="3" t="str">
        <v xml:space="preserve">Mwest-WIN864</v>
      </c>
      <c r="B4816" s="3" t="str">
        <v xml:space="preserve">CryptSvc</v>
      </c>
      <c r="C4816" s="3" t="str">
        <v xml:space="preserve">Cryptographic Services</v>
      </c>
      <c r="D4816" s="3" t="str">
        <v xml:space="preserve">Auto</v>
      </c>
      <c r="E4816" s="3" t="str">
        <v xml:space="preserve">NT Authority\rediService</v>
      </c>
    </row>
    <row r="4817">
      <c r="A4817" s="10" t="str">
        <v xml:space="preserve">Mwest-WIN864</v>
      </c>
      <c r="B4817" s="10" t="str">
        <v xml:space="preserve">CscService</v>
      </c>
      <c r="C4817" s="10" t="str">
        <v xml:space="preserve">Offline Files</v>
      </c>
      <c r="D4817" s="10" t="str">
        <v xml:space="preserve">Manual</v>
      </c>
      <c r="E4817" s="10" t="str">
        <v xml:space="preserve">LocalSystem</v>
      </c>
    </row>
    <row r="4818">
      <c r="A4818" s="3" t="str">
        <v xml:space="preserve">Mwest-WIN864</v>
      </c>
      <c r="B4818" s="3" t="str">
        <v xml:space="preserve">DcomLaunch</v>
      </c>
      <c r="C4818" s="3" t="str">
        <v xml:space="preserve">DCOM Server Process Launcher</v>
      </c>
      <c r="D4818" s="3" t="str">
        <v xml:space="preserve">Auto</v>
      </c>
      <c r="E4818" s="3" t="str">
        <v xml:space="preserve">LocalSystem</v>
      </c>
    </row>
    <row r="4819">
      <c r="A4819" s="10" t="str">
        <v xml:space="preserve">Mwest-WIN864</v>
      </c>
      <c r="B4819" s="10" t="str">
        <v xml:space="preserve">defragsvc</v>
      </c>
      <c r="C4819" s="10" t="str">
        <v xml:space="preserve">Optimize drives</v>
      </c>
      <c r="D4819" s="10" t="str">
        <v xml:space="preserve">Manual</v>
      </c>
      <c r="E4819" s="10" t="str">
        <v xml:space="preserve">localSystem</v>
      </c>
    </row>
    <row r="4820">
      <c r="A4820" s="3" t="str">
        <v xml:space="preserve">Mwest-WIN864</v>
      </c>
      <c r="B4820" s="3" t="str">
        <v xml:space="preserve">DeviceAssociationService</v>
      </c>
      <c r="C4820" s="3" t="str">
        <v xml:space="preserve">Device Association Service</v>
      </c>
      <c r="D4820" s="3" t="str">
        <v xml:space="preserve">Auto</v>
      </c>
      <c r="E4820" s="3" t="str">
        <v xml:space="preserve">LocalSystem</v>
      </c>
    </row>
    <row r="4821">
      <c r="A4821" s="10" t="str">
        <v xml:space="preserve">Mwest-WIN864</v>
      </c>
      <c r="B4821" s="10" t="str">
        <v xml:space="preserve">DeviceInstall</v>
      </c>
      <c r="C4821" s="10" t="str">
        <v xml:space="preserve">Device Install Service</v>
      </c>
      <c r="D4821" s="10" t="str">
        <v xml:space="preserve">Manual</v>
      </c>
      <c r="E4821" s="10" t="str">
        <v xml:space="preserve">LocalSystem</v>
      </c>
    </row>
    <row r="4822">
      <c r="A4822" s="3" t="str">
        <v xml:space="preserve">Mwest-WIN864</v>
      </c>
      <c r="B4822" s="3" t="str">
        <v xml:space="preserve">Dhcp</v>
      </c>
      <c r="C4822" s="3" t="str">
        <v xml:space="preserve">DHCP Client</v>
      </c>
      <c r="D4822" s="3" t="str">
        <v xml:space="preserve">Auto</v>
      </c>
      <c r="E4822" s="3" t="str">
        <v xml:space="preserve">NT Authority\LocalService</v>
      </c>
    </row>
    <row r="4823">
      <c r="A4823" s="10" t="str">
        <v xml:space="preserve">Mwest-WIN864</v>
      </c>
      <c r="B4823" s="10" t="str">
        <v xml:space="preserve">Dnscache</v>
      </c>
      <c r="C4823" s="10" t="str">
        <v xml:space="preserve">DNS Client</v>
      </c>
      <c r="D4823" s="10" t="str">
        <v xml:space="preserve">Auto</v>
      </c>
      <c r="E4823" s="10" t="str">
        <v xml:space="preserve">NT AUTHORITY\rediService</v>
      </c>
    </row>
    <row r="4824">
      <c r="A4824" s="3" t="str">
        <v xml:space="preserve">Mwest-WIN864</v>
      </c>
      <c r="B4824" s="3" t="str">
        <v xml:space="preserve">dot3svc</v>
      </c>
      <c r="C4824" s="3" t="str">
        <v xml:space="preserve">Wired AutoConfig</v>
      </c>
      <c r="D4824" s="3" t="str">
        <v xml:space="preserve">Manual</v>
      </c>
      <c r="E4824" s="3" t="str">
        <v xml:space="preserve">localSystem</v>
      </c>
    </row>
    <row r="4825">
      <c r="A4825" s="10" t="str">
        <v xml:space="preserve">Mwest-WIN864</v>
      </c>
      <c r="B4825" s="10" t="str">
        <v xml:space="preserve">DPS</v>
      </c>
      <c r="C4825" s="10" t="str">
        <v xml:space="preserve">Diagnostic Policy Service</v>
      </c>
      <c r="D4825" s="10" t="str">
        <v xml:space="preserve">Auto</v>
      </c>
      <c r="E4825" s="10" t="str">
        <v xml:space="preserve">NT AUTHORITY\LocalService</v>
      </c>
    </row>
    <row r="4826">
      <c r="A4826" s="3" t="str">
        <v xml:space="preserve">Mwest-WIN864</v>
      </c>
      <c r="B4826" s="3" t="str">
        <v xml:space="preserve">DsmSvc</v>
      </c>
      <c r="C4826" s="3" t="str">
        <v xml:space="preserve">Device Setup Manager</v>
      </c>
      <c r="D4826" s="3" t="str">
        <v xml:space="preserve">Manual</v>
      </c>
      <c r="E4826" s="3" t="str">
        <v xml:space="preserve">LocalSystem</v>
      </c>
    </row>
    <row r="4827">
      <c r="A4827" s="10" t="str">
        <v xml:space="preserve">Mwest-WIN864</v>
      </c>
      <c r="B4827" s="10" t="str">
        <v xml:space="preserve">Eaphost</v>
      </c>
      <c r="C4827" s="10" t="str">
        <v xml:space="preserve">Extensible Authentication Protocol</v>
      </c>
      <c r="D4827" s="10" t="str">
        <v xml:space="preserve">Manual</v>
      </c>
      <c r="E4827" s="10" t="str">
        <v xml:space="preserve">localSystem</v>
      </c>
    </row>
    <row r="4828">
      <c r="A4828" s="3" t="str">
        <v xml:space="preserve">Mwest-WIN864</v>
      </c>
      <c r="B4828" s="3" t="str">
        <v xml:space="preserve">EFS</v>
      </c>
      <c r="C4828" s="3" t="str">
        <v xml:space="preserve">Encrypting File System (EFS)</v>
      </c>
      <c r="D4828" s="3" t="str">
        <v xml:space="preserve">Auto</v>
      </c>
      <c r="E4828" s="3" t="str">
        <v xml:space="preserve">LocalSystem</v>
      </c>
    </row>
    <row r="4829">
      <c r="A4829" s="10" t="str">
        <v xml:space="preserve">Mwest-WIN864</v>
      </c>
      <c r="B4829" s="10" t="str">
        <v xml:space="preserve">EventLog</v>
      </c>
      <c r="C4829" s="10" t="str">
        <v xml:space="preserve">Windows Event Log</v>
      </c>
      <c r="D4829" s="10" t="str">
        <v xml:space="preserve">Auto</v>
      </c>
      <c r="E4829" s="10" t="str">
        <v xml:space="preserve">NT AUTHORITY\LocalService</v>
      </c>
    </row>
    <row r="4830">
      <c r="A4830" s="3" t="str">
        <v xml:space="preserve">Mwest-WIN864</v>
      </c>
      <c r="B4830" s="3" t="str">
        <v xml:space="preserve">EventSystem</v>
      </c>
      <c r="C4830" s="3" t="str">
        <v xml:space="preserve">COM+ Event System</v>
      </c>
      <c r="D4830" s="3" t="str">
        <v xml:space="preserve">Auto</v>
      </c>
      <c r="E4830" s="3" t="str">
        <v xml:space="preserve">NT AUTHORITY\LocalService</v>
      </c>
    </row>
    <row r="4831">
      <c r="A4831" s="10" t="str">
        <v xml:space="preserve">Mwest-WIN864</v>
      </c>
      <c r="B4831" s="10" t="str">
        <v xml:space="preserve">Fax</v>
      </c>
      <c r="C4831" s="10" t="str">
        <v xml:space="preserve">Fax</v>
      </c>
      <c r="D4831" s="10" t="str">
        <v xml:space="preserve">Manual</v>
      </c>
      <c r="E4831" s="10" t="str">
        <v xml:space="preserve">NT AUTHORITY\rediService</v>
      </c>
    </row>
    <row r="4832">
      <c r="A4832" s="3" t="str">
        <v xml:space="preserve">Mwest-WIN864</v>
      </c>
      <c r="B4832" s="3" t="str">
        <v xml:space="preserve">fdPHost</v>
      </c>
      <c r="C4832" s="3" t="str">
        <v xml:space="preserve">Function Discovery Provider Host</v>
      </c>
      <c r="D4832" s="3" t="str">
        <v xml:space="preserve">Manual</v>
      </c>
      <c r="E4832" s="3" t="str">
        <v xml:space="preserve">NT AUTHORITY\LocalService</v>
      </c>
    </row>
    <row r="4833">
      <c r="A4833" s="10" t="str">
        <v xml:space="preserve">Mwest-WIN864</v>
      </c>
      <c r="B4833" s="10" t="str">
        <v xml:space="preserve">FDResPub</v>
      </c>
      <c r="C4833" s="10" t="str">
        <v xml:space="preserve">Function Discovery Resource Publication</v>
      </c>
      <c r="D4833" s="10" t="str">
        <v xml:space="preserve">Manual</v>
      </c>
      <c r="E4833" s="10" t="str">
        <v xml:space="preserve">NT AUTHORITY\LocalService</v>
      </c>
    </row>
    <row r="4834">
      <c r="A4834" s="3" t="str">
        <v xml:space="preserve">Mwest-WIN864</v>
      </c>
      <c r="B4834" s="3" t="str">
        <v xml:space="preserve">fhsvc</v>
      </c>
      <c r="C4834" s="3" t="str">
        <v xml:space="preserve">File History Service</v>
      </c>
      <c r="D4834" s="3" t="str">
        <v xml:space="preserve">Manual</v>
      </c>
      <c r="E4834" s="3" t="str">
        <v xml:space="preserve">LocalSystem</v>
      </c>
    </row>
    <row r="4835">
      <c r="A4835" s="10" t="str">
        <v xml:space="preserve">Mwest-WIN864</v>
      </c>
      <c r="B4835" s="10" t="str">
        <v xml:space="preserve">FontCache</v>
      </c>
      <c r="C4835" s="10" t="str">
        <v xml:space="preserve">Windows Font Cache Service</v>
      </c>
      <c r="D4835" s="10" t="str">
        <v xml:space="preserve">Auto</v>
      </c>
      <c r="E4835" s="10" t="str">
        <v xml:space="preserve">NT AUTHORITY\LocalService</v>
      </c>
    </row>
    <row r="4836">
      <c r="A4836" s="3" t="str">
        <v xml:space="preserve">Mwest-WIN864</v>
      </c>
      <c r="B4836" s="3" t="str">
        <v xml:space="preserve">FontCache3.0.0.0</v>
      </c>
      <c r="C4836" s="3" t="str">
        <v xml:space="preserve">Windows Presentation Foundation Font Cache 3.0.0.0</v>
      </c>
      <c r="D4836" s="3" t="str">
        <v xml:space="preserve">Manual</v>
      </c>
      <c r="E4836" s="3" t="str">
        <v xml:space="preserve">NT Authority\LocalService</v>
      </c>
    </row>
    <row r="4837">
      <c r="A4837" s="10" t="str">
        <v xml:space="preserve">Mwest-WIN864</v>
      </c>
      <c r="B4837" s="10" t="str">
        <v xml:space="preserve">fussvc</v>
      </c>
      <c r="C4837" s="10" t="str">
        <v xml:space="preserve">Windows App Certification Kit Fast acct Switching Utility Service</v>
      </c>
      <c r="D4837" s="10" t="str">
        <v xml:space="preserve">Manual</v>
      </c>
      <c r="E4837" s="10" t="str">
        <v xml:space="preserve">LocalSystem</v>
      </c>
    </row>
    <row r="4838">
      <c r="A4838" s="3" t="str">
        <v xml:space="preserve">Mwest-WIN864</v>
      </c>
      <c r="B4838" s="3" t="str">
        <v xml:space="preserve">gpsvc</v>
      </c>
      <c r="C4838" s="3" t="str">
        <v xml:space="preserve">Group Policy Client</v>
      </c>
      <c r="D4838" s="3" t="str">
        <v xml:space="preserve">Auto</v>
      </c>
      <c r="E4838" s="3" t="str">
        <v xml:space="preserve">LocalSystem</v>
      </c>
    </row>
    <row r="4839">
      <c r="A4839" s="10" t="str">
        <v xml:space="preserve">Mwest-WIN864</v>
      </c>
      <c r="B4839" s="10" t="str">
        <v xml:space="preserve">gupdate</v>
      </c>
      <c r="C4839" s="10" t="str">
        <v xml:space="preserve">Google Update Service (gupdate)</v>
      </c>
      <c r="D4839" s="10" t="str">
        <v xml:space="preserve">Auto</v>
      </c>
      <c r="E4839" s="10" t="str">
        <v xml:space="preserve">LocalSystem</v>
      </c>
    </row>
    <row r="4840">
      <c r="A4840" s="3" t="str">
        <v xml:space="preserve">Mwest-WIN864</v>
      </c>
      <c r="B4840" s="3" t="str">
        <v xml:space="preserve">gupdatem</v>
      </c>
      <c r="C4840" s="3" t="str">
        <v xml:space="preserve">Google Update Service (gupdatem)</v>
      </c>
      <c r="D4840" s="3" t="str">
        <v xml:space="preserve">Manual</v>
      </c>
      <c r="E4840" s="3" t="str">
        <v xml:space="preserve">LocalSystem</v>
      </c>
    </row>
    <row r="4841">
      <c r="A4841" s="10" t="str">
        <v xml:space="preserve">Mwest-WIN864</v>
      </c>
      <c r="B4841" s="10" t="str">
        <v xml:space="preserve">hidserv</v>
      </c>
      <c r="C4841" s="10" t="str">
        <v xml:space="preserve">Human Interface Device Access</v>
      </c>
      <c r="D4841" s="10" t="str">
        <v xml:space="preserve">Manual</v>
      </c>
      <c r="E4841" s="10" t="str">
        <v xml:space="preserve">LocalSystem</v>
      </c>
    </row>
    <row r="4842">
      <c r="A4842" s="3" t="str">
        <v xml:space="preserve">Mwest-WIN864</v>
      </c>
      <c r="B4842" s="3" t="str">
        <v xml:space="preserve">hkmsvc</v>
      </c>
      <c r="C4842" s="3" t="str">
        <v xml:space="preserve">Health Key and Certificate Management</v>
      </c>
      <c r="D4842" s="3" t="str">
        <v xml:space="preserve">Manual</v>
      </c>
      <c r="E4842" s="3" t="str">
        <v xml:space="preserve">localSystem</v>
      </c>
    </row>
    <row r="4843">
      <c r="A4843" s="10" t="str">
        <v xml:space="preserve">Mwest-WIN864</v>
      </c>
      <c r="B4843" s="10" t="str">
        <v xml:space="preserve">HomeGroupListener</v>
      </c>
      <c r="C4843" s="10" t="str">
        <v xml:space="preserve">HomeGroup Listener</v>
      </c>
      <c r="D4843" s="10" t="str">
        <v xml:space="preserve">Manual</v>
      </c>
      <c r="E4843" s="10" t="str">
        <v xml:space="preserve">LocalSystem</v>
      </c>
    </row>
    <row r="4844">
      <c r="A4844" s="3" t="str">
        <v xml:space="preserve">Mwest-WIN864</v>
      </c>
      <c r="B4844" s="3" t="str">
        <v xml:space="preserve">HomeGroupProvider</v>
      </c>
      <c r="C4844" s="3" t="str">
        <v xml:space="preserve">HomeGroup Provider</v>
      </c>
      <c r="D4844" s="3" t="str">
        <v xml:space="preserve">Manual</v>
      </c>
      <c r="E4844" s="3" t="str">
        <v xml:space="preserve">NT AUTHORITY\LocalService</v>
      </c>
    </row>
    <row r="4845">
      <c r="A4845" s="10" t="str">
        <v xml:space="preserve">Mwest-WIN864</v>
      </c>
      <c r="B4845" s="10" t="str">
        <v xml:space="preserve">IKEEXT</v>
      </c>
      <c r="C4845" s="10" t="str">
        <v xml:space="preserve">IKE and AuthIP IPsec Keying Modules</v>
      </c>
      <c r="D4845" s="10" t="str">
        <v xml:space="preserve">Auto</v>
      </c>
      <c r="E4845" s="10" t="str">
        <v xml:space="preserve">LocalSystem</v>
      </c>
    </row>
    <row r="4846">
      <c r="A4846" s="3" t="str">
        <v xml:space="preserve">Mwest-WIN864</v>
      </c>
      <c r="B4846" s="3" t="str">
        <v xml:space="preserve">iphlpsvc</v>
      </c>
      <c r="C4846" s="3" t="str">
        <v xml:space="preserve">IP Helper</v>
      </c>
      <c r="D4846" s="3" t="str">
        <v xml:space="preserve">Auto</v>
      </c>
      <c r="E4846" s="3" t="str">
        <v xml:space="preserve">LocalSystem</v>
      </c>
    </row>
    <row r="4847">
      <c r="A4847" s="10" t="str">
        <v xml:space="preserve">Mwest-WIN864</v>
      </c>
      <c r="B4847" s="10" t="str">
        <v xml:space="preserve">IpOverUsbSvc</v>
      </c>
      <c r="C4847" s="10" t="str">
        <v xml:space="preserve">Windows Phone IP over USB Transport (IpOverUsbSvc)</v>
      </c>
      <c r="D4847" s="10" t="str">
        <v xml:space="preserve">Auto</v>
      </c>
      <c r="E4847" s="10" t="str">
        <v xml:space="preserve">LocalSystem</v>
      </c>
    </row>
    <row r="4848">
      <c r="A4848" s="3" t="str">
        <v xml:space="preserve">Mwest-WIN864</v>
      </c>
      <c r="B4848" s="3" t="str">
        <v xml:space="preserve">KeyIso</v>
      </c>
      <c r="C4848" s="3" t="str">
        <v xml:space="preserve">CNG Key Isolation</v>
      </c>
      <c r="D4848" s="3" t="str">
        <v xml:space="preserve">Manual</v>
      </c>
      <c r="E4848" s="3" t="str">
        <v xml:space="preserve">LocalSystem</v>
      </c>
    </row>
    <row r="4849">
      <c r="A4849" s="10" t="str">
        <v xml:space="preserve">Mwest-WIN864</v>
      </c>
      <c r="B4849" s="10" t="str">
        <v xml:space="preserve">KtmRm</v>
      </c>
      <c r="C4849" s="10" t="str">
        <v xml:space="preserve">KtmRm for Distributed Transaction Coordinator</v>
      </c>
      <c r="D4849" s="10" t="str">
        <v xml:space="preserve">Manual</v>
      </c>
      <c r="E4849" s="10" t="str">
        <v xml:space="preserve">NT AUTHORITY\rediService</v>
      </c>
    </row>
    <row r="4850">
      <c r="A4850" s="3" t="str">
        <v xml:space="preserve">Mwest-WIN864</v>
      </c>
      <c r="B4850" s="3" t="str">
        <v xml:space="preserve">LanmanServer</v>
      </c>
      <c r="C4850" s="3" t="str">
        <v xml:space="preserve">Server</v>
      </c>
      <c r="D4850" s="3" t="str">
        <v xml:space="preserve">Auto</v>
      </c>
      <c r="E4850" s="3" t="str">
        <v xml:space="preserve">LocalSystem</v>
      </c>
    </row>
    <row r="4851">
      <c r="A4851" s="10" t="str">
        <v xml:space="preserve">Mwest-WIN864</v>
      </c>
      <c r="B4851" s="10" t="str">
        <v xml:space="preserve">LanmanWorkstation</v>
      </c>
      <c r="C4851" s="10" t="str">
        <v xml:space="preserve">Workstation</v>
      </c>
      <c r="D4851" s="10" t="str">
        <v xml:space="preserve">Auto</v>
      </c>
      <c r="E4851" s="10" t="str">
        <v xml:space="preserve">NT AUTHORITY\rediService</v>
      </c>
    </row>
    <row r="4852">
      <c r="A4852" s="3" t="str">
        <v xml:space="preserve">Mwest-WIN864</v>
      </c>
      <c r="B4852" s="3" t="str">
        <v xml:space="preserve">lltdsvc</v>
      </c>
      <c r="C4852" s="3" t="str">
        <v xml:space="preserve">Link-Layer Topology Discovery Mapper</v>
      </c>
      <c r="D4852" s="3" t="str">
        <v xml:space="preserve">Manual</v>
      </c>
      <c r="E4852" s="3" t="str">
        <v xml:space="preserve">NT AUTHORITY\LocalService</v>
      </c>
    </row>
    <row r="4853">
      <c r="A4853" s="10" t="str">
        <v xml:space="preserve">Mwest-WIN864</v>
      </c>
      <c r="B4853" s="10" t="str">
        <v xml:space="preserve">lmhosts</v>
      </c>
      <c r="C4853" s="10" t="str">
        <v xml:space="preserve">TCP/IP NetBIOS Helper</v>
      </c>
      <c r="D4853" s="10" t="str">
        <v xml:space="preserve">Auto</v>
      </c>
      <c r="E4853" s="10" t="str">
        <v xml:space="preserve">NT AUTHORITY\LocalService</v>
      </c>
    </row>
    <row r="4854">
      <c r="A4854" s="3" t="str">
        <v xml:space="preserve">Mwest-WIN864</v>
      </c>
      <c r="B4854" s="3" t="str">
        <v xml:space="preserve">LogMeIn</v>
      </c>
      <c r="C4854" s="3" t="str">
        <v xml:space="preserve">LogMeIn</v>
      </c>
      <c r="D4854" s="3" t="str">
        <v xml:space="preserve">Auto</v>
      </c>
      <c r="E4854" s="3" t="str">
        <v xml:space="preserve">LocalSystem</v>
      </c>
    </row>
    <row r="4855">
      <c r="A4855" s="10" t="str">
        <v xml:space="preserve">Mwest-WIN864</v>
      </c>
      <c r="B4855" s="10" t="str">
        <v xml:space="preserve">LSM</v>
      </c>
      <c r="C4855" s="10" t="str">
        <v xml:space="preserve">Local Session Manager</v>
      </c>
      <c r="D4855" s="10" t="str">
        <v xml:space="preserve">Auto</v>
      </c>
      <c r="E4855" s="10" t="str">
        <v xml:space="preserve">LocalSystem</v>
      </c>
    </row>
    <row r="4856">
      <c r="A4856" s="3" t="str">
        <v xml:space="preserve">Mwest-WIN864</v>
      </c>
      <c r="B4856" s="3" t="str">
        <v xml:space="preserve">MMCSS</v>
      </c>
      <c r="C4856" s="3" t="str">
        <v xml:space="preserve">Multimedia Class timingr</v>
      </c>
      <c r="D4856" s="3" t="str">
        <v xml:space="preserve">Auto</v>
      </c>
      <c r="E4856" s="3" t="str">
        <v xml:space="preserve">LocalSystem</v>
      </c>
    </row>
    <row r="4857">
      <c r="A4857" s="10" t="str">
        <v xml:space="preserve">Mwest-WIN864</v>
      </c>
      <c r="B4857" s="10" t="str">
        <v xml:space="preserve">MozillaMaintenance</v>
      </c>
      <c r="C4857" s="10" t="str">
        <v xml:space="preserve">Mozilla Maintenance Service</v>
      </c>
      <c r="D4857" s="10" t="str">
        <v xml:space="preserve">Manual</v>
      </c>
      <c r="E4857" s="10" t="str">
        <v xml:space="preserve">LocalSystem</v>
      </c>
    </row>
    <row r="4858">
      <c r="A4858" s="3" t="str">
        <v xml:space="preserve">Mwest-WIN864</v>
      </c>
      <c r="B4858" s="3" t="str">
        <v xml:space="preserve">MpsSvc</v>
      </c>
      <c r="C4858" s="3" t="str">
        <v xml:space="preserve">Windows Firewall</v>
      </c>
      <c r="D4858" s="3" t="str">
        <v xml:space="preserve">Auto</v>
      </c>
      <c r="E4858" s="3" t="str">
        <v xml:space="preserve">NT Authority\LocalService</v>
      </c>
    </row>
    <row r="4859">
      <c r="A4859" s="10" t="str">
        <v xml:space="preserve">Mwest-WIN864</v>
      </c>
      <c r="B4859" s="10" t="str">
        <v xml:space="preserve">MSDTC</v>
      </c>
      <c r="C4859" s="10" t="str">
        <v xml:space="preserve">Distributed Transaction Coordinator</v>
      </c>
      <c r="D4859" s="10" t="str">
        <v xml:space="preserve">Manual</v>
      </c>
      <c r="E4859" s="10" t="str">
        <v xml:space="preserve">NT AUTHORITY\rediService</v>
      </c>
    </row>
    <row r="4860">
      <c r="A4860" s="3" t="str">
        <v xml:space="preserve">Mwest-WIN864</v>
      </c>
      <c r="B4860" s="3" t="str">
        <v xml:space="preserve">MSiSCSI</v>
      </c>
      <c r="C4860" s="3" t="str">
        <v xml:space="preserve">Microsoft iSCSI Initiator Service</v>
      </c>
      <c r="D4860" s="3" t="str">
        <v xml:space="preserve">Auto</v>
      </c>
      <c r="E4860" s="3" t="str">
        <v xml:space="preserve">LocalSystem</v>
      </c>
    </row>
    <row r="4861">
      <c r="A4861" s="10" t="str">
        <v xml:space="preserve">Mwest-WIN864</v>
      </c>
      <c r="B4861" s="10" t="str">
        <v xml:space="preserve">msiserver</v>
      </c>
      <c r="C4861" s="10" t="str">
        <v xml:space="preserve">Windows Installer</v>
      </c>
      <c r="D4861" s="10" t="str">
        <v xml:space="preserve">Manual</v>
      </c>
      <c r="E4861" s="10" t="str">
        <v xml:space="preserve">LocalSystem</v>
      </c>
    </row>
    <row r="4862">
      <c r="A4862" s="3" t="str">
        <v xml:space="preserve">Mwest-WIN864</v>
      </c>
      <c r="B4862" s="3" t="str">
        <v xml:space="preserve">msoidsvc</v>
      </c>
      <c r="C4862" s="3" t="str">
        <v xml:space="preserve">Microsoft Online Services Sign-in Assistant</v>
      </c>
      <c r="D4862" s="3" t="str">
        <v xml:space="preserve">Auto</v>
      </c>
      <c r="E4862" s="3" t="str">
        <v xml:space="preserve">LocalSystem</v>
      </c>
    </row>
    <row r="4863">
      <c r="A4863" s="10" t="str">
        <v xml:space="preserve">Mwest-WIN864</v>
      </c>
      <c r="B4863" s="10" t="str">
        <v xml:space="preserve">MSSQL$SQLEXPRESS</v>
      </c>
      <c r="C4863" s="10" t="str">
        <v xml:space="preserve">SQL Server (SQLEXPRESS)</v>
      </c>
      <c r="D4863" s="10" t="str">
        <v xml:space="preserve">Manual</v>
      </c>
      <c r="E4863" s="10" t="str">
        <v xml:space="preserve">NT AUTHORITY\redi SERVICE</v>
      </c>
    </row>
    <row r="4864">
      <c r="A4864" s="13" t="str">
        <v xml:space="preserve">Mwest-WIN864</v>
      </c>
      <c r="B4864" s="13" t="str">
        <v xml:space="preserve">MSSQLServerADHelper100</v>
      </c>
      <c r="C4864" s="13" t="str">
        <v xml:space="preserve">SQL Active Directory Helper Service</v>
      </c>
      <c r="D4864" s="13" t="str">
        <v xml:space="preserve">Disabled</v>
      </c>
      <c r="E4864" s="13" t="str">
        <v xml:space="preserve">NT AUTHORITY\redi SERVICE</v>
      </c>
    </row>
    <row r="4865">
      <c r="A4865" s="14" t="str">
        <v xml:space="preserve">Mwest-WIN864</v>
      </c>
      <c r="B4865" s="14" t="str">
        <v xml:space="preserve">msvsmon90</v>
      </c>
      <c r="C4865" s="14" t="str">
        <v xml:space="preserve">Visual Studio 2008 Remote Debugger</v>
      </c>
      <c r="D4865" s="14" t="str">
        <v xml:space="preserve">Disabled</v>
      </c>
      <c r="E4865" s="14" t="str">
        <v xml:space="preserve">LocalSystem</v>
      </c>
    </row>
    <row r="4866">
      <c r="A4866" s="3" t="str">
        <v xml:space="preserve">Mwest-WIN864</v>
      </c>
      <c r="B4866" s="3" t="str">
        <v xml:space="preserve">napagent</v>
      </c>
      <c r="C4866" s="3" t="str">
        <v xml:space="preserve">redi Access Protection Agent</v>
      </c>
      <c r="D4866" s="3" t="str">
        <v xml:space="preserve">Manual</v>
      </c>
      <c r="E4866" s="3" t="str">
        <v xml:space="preserve">NT AUTHORITY\rediService</v>
      </c>
    </row>
    <row r="4867">
      <c r="A4867" s="10" t="str">
        <v xml:space="preserve">Mwest-WIN864</v>
      </c>
      <c r="B4867" s="10" t="str">
        <v xml:space="preserve">NcaSvc</v>
      </c>
      <c r="C4867" s="10" t="str">
        <v xml:space="preserve">redi Connectivity Assistant</v>
      </c>
      <c r="D4867" s="10" t="str">
        <v xml:space="preserve">Manual</v>
      </c>
      <c r="E4867" s="10" t="str">
        <v xml:space="preserve">LocalSystem</v>
      </c>
    </row>
    <row r="4868">
      <c r="A4868" s="3" t="str">
        <v xml:space="preserve">Mwest-WIN864</v>
      </c>
      <c r="B4868" s="3" t="str">
        <v xml:space="preserve">NcdAutoSetup</v>
      </c>
      <c r="C4868" s="3" t="str">
        <v xml:space="preserve">redi Connected Devices Auto-Setup</v>
      </c>
      <c r="D4868" s="3" t="str">
        <v xml:space="preserve">Manual</v>
      </c>
      <c r="E4868" s="3" t="str">
        <v xml:space="preserve">NT AUTHORITY\LocalService</v>
      </c>
    </row>
    <row r="4869">
      <c r="A4869" s="10" t="str">
        <v xml:space="preserve">Mwest-WIN864</v>
      </c>
      <c r="B4869" s="10" t="str">
        <v xml:space="preserve">Netlogon</v>
      </c>
      <c r="C4869" s="10" t="str">
        <v xml:space="preserve">Netlogon</v>
      </c>
      <c r="D4869" s="10" t="str">
        <v xml:space="preserve">Auto</v>
      </c>
      <c r="E4869" s="10" t="str">
        <v xml:space="preserve">LocalSystem</v>
      </c>
    </row>
    <row r="4870">
      <c r="A4870" s="3" t="str">
        <v xml:space="preserve">Mwest-WIN864</v>
      </c>
      <c r="B4870" s="3" t="str">
        <v xml:space="preserve">Netman</v>
      </c>
      <c r="C4870" s="3" t="str">
        <v xml:space="preserve">redi Connections</v>
      </c>
      <c r="D4870" s="3" t="str">
        <v xml:space="preserve">Manual</v>
      </c>
      <c r="E4870" s="3" t="str">
        <v xml:space="preserve">LocalSystem</v>
      </c>
    </row>
    <row r="4871">
      <c r="A4871" s="10" t="str">
        <v xml:space="preserve">Mwest-WIN864</v>
      </c>
      <c r="B4871" s="10" t="str">
        <v xml:space="preserve">netprofm</v>
      </c>
      <c r="C4871" s="10" t="str">
        <v xml:space="preserve">redi List Service</v>
      </c>
      <c r="D4871" s="10" t="str">
        <v xml:space="preserve">Manual</v>
      </c>
      <c r="E4871" s="10" t="str">
        <v xml:space="preserve">NT AUTHORITY\LocalService</v>
      </c>
    </row>
    <row r="4872">
      <c r="A4872" s="13" t="str">
        <v xml:space="preserve">Mwest-WIN864</v>
      </c>
      <c r="B4872" s="13" t="str">
        <v xml:space="preserve">NetTcpPortSharing</v>
      </c>
      <c r="C4872" s="13" t="str">
        <v xml:space="preserve">Net.Tcp Port Sharing Service</v>
      </c>
      <c r="D4872" s="13" t="str">
        <v xml:space="preserve">Disabled</v>
      </c>
      <c r="E4872" s="13" t="str">
        <v xml:space="preserve">NT AUTHORITY\LocalService</v>
      </c>
    </row>
    <row r="4873">
      <c r="A4873" s="10" t="str">
        <v xml:space="preserve">Mwest-WIN864</v>
      </c>
      <c r="B4873" s="10" t="str">
        <v xml:space="preserve">NlaSvc</v>
      </c>
      <c r="C4873" s="10" t="str">
        <v xml:space="preserve">redi Location Awareness</v>
      </c>
      <c r="D4873" s="10" t="str">
        <v xml:space="preserve">Auto</v>
      </c>
      <c r="E4873" s="10" t="str">
        <v xml:space="preserve">NT AUTHORITY\rediService</v>
      </c>
    </row>
    <row r="4874">
      <c r="A4874" s="3" t="str">
        <v xml:space="preserve">Mwest-WIN864</v>
      </c>
      <c r="B4874" s="3" t="str">
        <v xml:space="preserve">nsi</v>
      </c>
      <c r="C4874" s="3" t="str">
        <v xml:space="preserve">redi Store Interface Service</v>
      </c>
      <c r="D4874" s="3" t="str">
        <v xml:space="preserve">Auto</v>
      </c>
      <c r="E4874" s="3" t="str">
        <v xml:space="preserve">NT Authority\LocalService</v>
      </c>
    </row>
    <row r="4875">
      <c r="A4875" s="10" t="str">
        <v xml:space="preserve">Mwest-WIN864</v>
      </c>
      <c r="B4875" s="10" t="str">
        <v xml:space="preserve">ose</v>
      </c>
      <c r="C4875" s="10" t="str">
        <v xml:space="preserve">Office Source Engine</v>
      </c>
      <c r="D4875" s="10" t="str">
        <v xml:space="preserve">Manual</v>
      </c>
      <c r="E4875" s="10" t="str">
        <v xml:space="preserve">LocalSystem</v>
      </c>
    </row>
    <row r="4876">
      <c r="A4876" s="3" t="str">
        <v xml:space="preserve">Mwest-WIN864</v>
      </c>
      <c r="B4876" s="3" t="str">
        <v xml:space="preserve">p2pimsvc</v>
      </c>
      <c r="C4876" s="3" t="str">
        <v xml:space="preserve">Peer rediing Identity Manager</v>
      </c>
      <c r="D4876" s="3" t="str">
        <v xml:space="preserve">Manual</v>
      </c>
      <c r="E4876" s="3" t="str">
        <v xml:space="preserve">NT AUTHORITY\LocalService</v>
      </c>
    </row>
    <row r="4877">
      <c r="A4877" s="10" t="str">
        <v xml:space="preserve">Mwest-WIN864</v>
      </c>
      <c r="B4877" s="10" t="str">
        <v xml:space="preserve">p2psvc</v>
      </c>
      <c r="C4877" s="10" t="str">
        <v xml:space="preserve">Peer rediing Grouping</v>
      </c>
      <c r="D4877" s="10" t="str">
        <v xml:space="preserve">Manual</v>
      </c>
      <c r="E4877" s="10" t="str">
        <v xml:space="preserve">NT AUTHORITY\LocalService</v>
      </c>
    </row>
    <row r="4878">
      <c r="A4878" s="3" t="str">
        <v xml:space="preserve">Mwest-WIN864</v>
      </c>
      <c r="B4878" s="3" t="str">
        <v xml:space="preserve">PcaSvc</v>
      </c>
      <c r="C4878" s="3" t="str">
        <v xml:space="preserve">Program Compatibility Assistant Service</v>
      </c>
      <c r="D4878" s="3" t="str">
        <v xml:space="preserve">Auto</v>
      </c>
      <c r="E4878" s="3" t="str">
        <v xml:space="preserve">LocalSystem</v>
      </c>
    </row>
    <row r="4879">
      <c r="A4879" s="10" t="str">
        <v xml:space="preserve">Mwest-WIN864</v>
      </c>
      <c r="B4879" s="10" t="str">
        <v xml:space="preserve">PeerDistSvc</v>
      </c>
      <c r="C4879" s="10" t="str">
        <v xml:space="preserve">BranchCache</v>
      </c>
      <c r="D4879" s="10" t="str">
        <v xml:space="preserve">Manual</v>
      </c>
      <c r="E4879" s="10" t="str">
        <v xml:space="preserve">NT AUTHORITY\rediService</v>
      </c>
    </row>
    <row r="4880">
      <c r="A4880" s="3" t="str">
        <v xml:space="preserve">Mwest-WIN864</v>
      </c>
      <c r="B4880" s="3" t="str">
        <v xml:space="preserve">PerfHost</v>
      </c>
      <c r="C4880" s="3" t="str">
        <v xml:space="preserve">Performance Counter DLL Host</v>
      </c>
      <c r="D4880" s="3" t="str">
        <v xml:space="preserve">Manual</v>
      </c>
      <c r="E4880" s="3" t="str">
        <v xml:space="preserve">NT AUTHORITY\LocalService</v>
      </c>
    </row>
    <row r="4881">
      <c r="A4881" s="10" t="str">
        <v xml:space="preserve">Mwest-WIN864</v>
      </c>
      <c r="B4881" s="10" t="str">
        <v xml:space="preserve">pla</v>
      </c>
      <c r="C4881" s="10" t="str">
        <v xml:space="preserve">Performance Logs &amp; Alerts</v>
      </c>
      <c r="D4881" s="10" t="str">
        <v xml:space="preserve">Manual</v>
      </c>
      <c r="E4881" s="10" t="str">
        <v xml:space="preserve">NT AUTHORITY\LocalService</v>
      </c>
    </row>
    <row r="4882">
      <c r="A4882" s="3" t="str">
        <v xml:space="preserve">Mwest-WIN864</v>
      </c>
      <c r="B4882" s="3" t="str">
        <v xml:space="preserve">PlaysService</v>
      </c>
      <c r="C4882" s="3" t="str">
        <v xml:space="preserve">Plays.tv Update Service</v>
      </c>
      <c r="D4882" s="3" t="str">
        <v xml:space="preserve">Auto</v>
      </c>
      <c r="E4882" s="3" t="str">
        <v xml:space="preserve">LocalSystem</v>
      </c>
    </row>
    <row r="4883">
      <c r="A4883" s="10" t="str">
        <v xml:space="preserve">Mwest-WIN864</v>
      </c>
      <c r="B4883" s="10" t="str">
        <v xml:space="preserve">PlugPlay</v>
      </c>
      <c r="C4883" s="10" t="str">
        <v xml:space="preserve">Plug and Play</v>
      </c>
      <c r="D4883" s="10" t="str">
        <v xml:space="preserve">Manual</v>
      </c>
      <c r="E4883" s="10" t="str">
        <v xml:space="preserve">LocalSystem</v>
      </c>
    </row>
    <row r="4884">
      <c r="A4884" s="3" t="str">
        <v xml:space="preserve">Mwest-WIN864</v>
      </c>
      <c r="B4884" s="3" t="str">
        <v xml:space="preserve">PNRPAutoReg</v>
      </c>
      <c r="C4884" s="3" t="str">
        <v xml:space="preserve">PNRP Machine Name Publication Service</v>
      </c>
      <c r="D4884" s="3" t="str">
        <v xml:space="preserve">Manual</v>
      </c>
      <c r="E4884" s="3" t="str">
        <v xml:space="preserve">NT AUTHORITY\LocalService</v>
      </c>
    </row>
    <row r="4885">
      <c r="A4885" s="10" t="str">
        <v xml:space="preserve">Mwest-WIN864</v>
      </c>
      <c r="B4885" s="10" t="str">
        <v xml:space="preserve">PNRPsvc</v>
      </c>
      <c r="C4885" s="10" t="str">
        <v xml:space="preserve">Peer Name Resolution Protocol</v>
      </c>
      <c r="D4885" s="10" t="str">
        <v xml:space="preserve">Manual</v>
      </c>
      <c r="E4885" s="10" t="str">
        <v xml:space="preserve">NT AUTHORITY\LocalService</v>
      </c>
    </row>
    <row r="4886">
      <c r="A4886" s="3" t="str">
        <v xml:space="preserve">Mwest-WIN864</v>
      </c>
      <c r="B4886" s="3" t="str">
        <v xml:space="preserve">PolicyAgent</v>
      </c>
      <c r="C4886" s="3" t="str">
        <v xml:space="preserve">IPsec Policy Agent</v>
      </c>
      <c r="D4886" s="3" t="str">
        <v xml:space="preserve">Manual</v>
      </c>
      <c r="E4886" s="3" t="str">
        <v xml:space="preserve">NT Authority\rediService</v>
      </c>
    </row>
    <row r="4887">
      <c r="A4887" s="10" t="str">
        <v xml:space="preserve">Mwest-WIN864</v>
      </c>
      <c r="B4887" s="10" t="str">
        <v xml:space="preserve">Power</v>
      </c>
      <c r="C4887" s="10" t="str">
        <v xml:space="preserve">Power</v>
      </c>
      <c r="D4887" s="10" t="str">
        <v xml:space="preserve">Auto</v>
      </c>
      <c r="E4887" s="10" t="str">
        <v xml:space="preserve">LocalSystem</v>
      </c>
    </row>
    <row r="4888">
      <c r="A4888" s="3" t="str">
        <v xml:space="preserve">Mwest-WIN864</v>
      </c>
      <c r="B4888" s="3" t="str">
        <v xml:space="preserve">PrintNotify</v>
      </c>
      <c r="C4888" s="3" t="str">
        <v xml:space="preserve">Printer Extensions and Notifications</v>
      </c>
      <c r="D4888" s="3" t="str">
        <v xml:space="preserve">Manual</v>
      </c>
      <c r="E4888" s="3" t="str">
        <v xml:space="preserve">LocalSystem</v>
      </c>
    </row>
    <row r="4889">
      <c r="A4889" s="10" t="str">
        <v xml:space="preserve">Mwest-WIN864</v>
      </c>
      <c r="B4889" s="10" t="str">
        <v xml:space="preserve">ProfSvc</v>
      </c>
      <c r="C4889" s="10" t="str">
        <v xml:space="preserve">acct Profile Service</v>
      </c>
      <c r="D4889" s="10" t="str">
        <v xml:space="preserve">Auto</v>
      </c>
      <c r="E4889" s="10" t="str">
        <v xml:space="preserve">LocalSystem</v>
      </c>
    </row>
    <row r="4890">
      <c r="A4890" s="3" t="str">
        <v xml:space="preserve">Mwest-WIN864</v>
      </c>
      <c r="B4890" s="3" t="str">
        <v xml:space="preserve">QWAVE</v>
      </c>
      <c r="C4890" s="3" t="str">
        <v xml:space="preserve">Quality Windows Audio Video Experience</v>
      </c>
      <c r="D4890" s="3" t="str">
        <v xml:space="preserve">Manual</v>
      </c>
      <c r="E4890" s="3" t="str">
        <v xml:space="preserve">NT AUTHORITY\LocalService</v>
      </c>
    </row>
    <row r="4891">
      <c r="A4891" s="10" t="str">
        <v xml:space="preserve">Mwest-WIN864</v>
      </c>
      <c r="B4891" s="10" t="str">
        <v xml:space="preserve">RasAuto</v>
      </c>
      <c r="C4891" s="10" t="str">
        <v xml:space="preserve">Remote Access Auto Connection Manager</v>
      </c>
      <c r="D4891" s="10" t="str">
        <v xml:space="preserve">Manual</v>
      </c>
      <c r="E4891" s="10" t="str">
        <v xml:space="preserve">localSystem</v>
      </c>
    </row>
    <row r="4892">
      <c r="A4892" s="3" t="str">
        <v xml:space="preserve">Mwest-WIN864</v>
      </c>
      <c r="B4892" s="3" t="str">
        <v xml:space="preserve">RasMan</v>
      </c>
      <c r="C4892" s="3" t="str">
        <v xml:space="preserve">Remote Access Connection Manager</v>
      </c>
      <c r="D4892" s="3" t="str">
        <v xml:space="preserve">Manual</v>
      </c>
      <c r="E4892" s="3" t="str">
        <v xml:space="preserve">localSystem</v>
      </c>
    </row>
    <row r="4893">
      <c r="A4893" s="14" t="str">
        <v xml:space="preserve">Mwest-WIN864</v>
      </c>
      <c r="B4893" s="14" t="str">
        <v xml:space="preserve">RemoteAccess</v>
      </c>
      <c r="C4893" s="14" t="str">
        <v xml:space="preserve">Routing and Remote Access</v>
      </c>
      <c r="D4893" s="14" t="str">
        <v xml:space="preserve">Disabled</v>
      </c>
      <c r="E4893" s="14" t="str">
        <v xml:space="preserve">localSystem</v>
      </c>
    </row>
    <row r="4894">
      <c r="A4894" s="3" t="str">
        <v xml:space="preserve">Mwest-WIN864</v>
      </c>
      <c r="B4894" s="3" t="str">
        <v xml:space="preserve">RemoteRegistry</v>
      </c>
      <c r="C4894" s="3" t="str">
        <v xml:space="preserve">Remote Registry</v>
      </c>
      <c r="D4894" s="3" t="str">
        <v xml:space="preserve">Auto</v>
      </c>
      <c r="E4894" s="3" t="str">
        <v xml:space="preserve">NT AUTHORITY\LocalService</v>
      </c>
    </row>
    <row r="4895">
      <c r="A4895" s="10" t="str">
        <v xml:space="preserve">Mwest-WIN864</v>
      </c>
      <c r="B4895" s="10" t="str">
        <v xml:space="preserve">RpcEptMapper</v>
      </c>
      <c r="C4895" s="10" t="str">
        <v xml:space="preserve">RPC Endpoint Mapper</v>
      </c>
      <c r="D4895" s="10" t="str">
        <v xml:space="preserve">Auto</v>
      </c>
      <c r="E4895" s="10" t="str">
        <v xml:space="preserve">NT AUTHORITY\rediService</v>
      </c>
    </row>
    <row r="4896">
      <c r="A4896" s="3" t="str">
        <v xml:space="preserve">Mwest-WIN864</v>
      </c>
      <c r="B4896" s="3" t="str">
        <v xml:space="preserve">RpcLocator</v>
      </c>
      <c r="C4896" s="3" t="str">
        <v xml:space="preserve">Remote Procedure Call (RPC) Locator</v>
      </c>
      <c r="D4896" s="3" t="str">
        <v xml:space="preserve">Manual</v>
      </c>
      <c r="E4896" s="3" t="str">
        <v xml:space="preserve">NT AUTHORITY\rediService</v>
      </c>
    </row>
    <row r="4897">
      <c r="A4897" s="10" t="str">
        <v xml:space="preserve">Mwest-WIN864</v>
      </c>
      <c r="B4897" s="10" t="str">
        <v xml:space="preserve">RpcSs</v>
      </c>
      <c r="C4897" s="10" t="str">
        <v xml:space="preserve">Remote Procedure Call (RPC)</v>
      </c>
      <c r="D4897" s="10" t="str">
        <v xml:space="preserve">Auto</v>
      </c>
      <c r="E4897" s="10" t="str">
        <v xml:space="preserve">NT AUTHORITY\rediService</v>
      </c>
    </row>
    <row r="4898">
      <c r="A4898" s="3" t="str">
        <v xml:space="preserve">Mwest-WIN864</v>
      </c>
      <c r="B4898" s="3" t="str">
        <v xml:space="preserve">SamSs</v>
      </c>
      <c r="C4898" s="3" t="str">
        <v xml:space="preserve">Security Accounts Manager</v>
      </c>
      <c r="D4898" s="3" t="str">
        <v xml:space="preserve">Auto</v>
      </c>
      <c r="E4898" s="3" t="str">
        <v xml:space="preserve">LocalSystem</v>
      </c>
    </row>
    <row r="4899">
      <c r="A4899" s="10" t="str">
        <v xml:space="preserve">Mwest-WIN864</v>
      </c>
      <c r="B4899" s="10" t="str">
        <v xml:space="preserve">SBAMSvc</v>
      </c>
      <c r="C4899" s="10" t="str">
        <v xml:space="preserve">VIPRE Business Agent</v>
      </c>
      <c r="D4899" s="10" t="str">
        <v xml:space="preserve">Auto</v>
      </c>
      <c r="E4899" s="10" t="str">
        <v xml:space="preserve">LocalSystem</v>
      </c>
    </row>
    <row r="4900">
      <c r="A4900" s="3" t="str">
        <v xml:space="preserve">Mwest-WIN864</v>
      </c>
      <c r="B4900" s="3" t="str">
        <v xml:space="preserve">SBPIMSvc</v>
      </c>
      <c r="C4900" s="3" t="str">
        <v xml:space="preserve">SB Recovery Service</v>
      </c>
      <c r="D4900" s="3" t="str">
        <v xml:space="preserve">Auto</v>
      </c>
      <c r="E4900" s="3" t="str">
        <v xml:space="preserve">LocalSystem</v>
      </c>
    </row>
    <row r="4901">
      <c r="A4901" s="14" t="str">
        <v xml:space="preserve">Mwest-WIN864</v>
      </c>
      <c r="B4901" s="14" t="str">
        <v xml:space="preserve">SCardSvr</v>
      </c>
      <c r="C4901" s="14" t="str">
        <v xml:space="preserve">Smart Card</v>
      </c>
      <c r="D4901" s="14" t="str">
        <v xml:space="preserve">Disabled</v>
      </c>
      <c r="E4901" s="14" t="str">
        <v xml:space="preserve">NT AUTHORITY\LocalService</v>
      </c>
    </row>
    <row r="4902">
      <c r="A4902" s="3" t="str">
        <v xml:space="preserve">Mwest-WIN864</v>
      </c>
      <c r="B4902" s="3" t="str">
        <v xml:space="preserve">timing</v>
      </c>
      <c r="C4902" s="3" t="str">
        <v xml:space="preserve">Task timingr</v>
      </c>
      <c r="D4902" s="3" t="str">
        <v xml:space="preserve">Auto</v>
      </c>
      <c r="E4902" s="3" t="str">
        <v xml:space="preserve">LocalSystem</v>
      </c>
    </row>
    <row r="4903">
      <c r="A4903" s="10" t="str">
        <v xml:space="preserve">Mwest-WIN864</v>
      </c>
      <c r="B4903" s="10" t="str">
        <v xml:space="preserve">SCPolicySvc</v>
      </c>
      <c r="C4903" s="10" t="str">
        <v xml:space="preserve">Smart Card Removal Policy</v>
      </c>
      <c r="D4903" s="10" t="str">
        <v xml:space="preserve">Manual</v>
      </c>
      <c r="E4903" s="10" t="str">
        <v xml:space="preserve">LocalSystem</v>
      </c>
    </row>
    <row r="4904">
      <c r="A4904" s="3" t="str">
        <v xml:space="preserve">Mwest-WIN864</v>
      </c>
      <c r="B4904" s="3" t="str">
        <v xml:space="preserve">SDRSVC</v>
      </c>
      <c r="C4904" s="3" t="str">
        <v xml:space="preserve">Windows Backup</v>
      </c>
      <c r="D4904" s="3" t="str">
        <v xml:space="preserve">Manual</v>
      </c>
      <c r="E4904" s="3" t="str">
        <v xml:space="preserve">localSystem</v>
      </c>
    </row>
    <row r="4905">
      <c r="A4905" s="10" t="str">
        <v xml:space="preserve">Mwest-WIN864</v>
      </c>
      <c r="B4905" s="10" t="str">
        <v xml:space="preserve">seclogon</v>
      </c>
      <c r="C4905" s="10" t="str">
        <v xml:space="preserve">Secondary Logon</v>
      </c>
      <c r="D4905" s="10" t="str">
        <v xml:space="preserve">Manual</v>
      </c>
      <c r="E4905" s="10" t="str">
        <v xml:space="preserve">LocalSystem</v>
      </c>
    </row>
    <row r="4906">
      <c r="A4906" s="3" t="str">
        <v xml:space="preserve">Mwest-WIN864</v>
      </c>
      <c r="B4906" s="3" t="str">
        <v xml:space="preserve">SENS</v>
      </c>
      <c r="C4906" s="3" t="str">
        <v xml:space="preserve">System Event Notification Service</v>
      </c>
      <c r="D4906" s="3" t="str">
        <v xml:space="preserve">Auto</v>
      </c>
      <c r="E4906" s="3" t="str">
        <v xml:space="preserve">LocalSystem</v>
      </c>
    </row>
    <row r="4907">
      <c r="A4907" s="10" t="str">
        <v xml:space="preserve">Mwest-WIN864</v>
      </c>
      <c r="B4907" s="10" t="str">
        <v xml:space="preserve">SensrSvc</v>
      </c>
      <c r="C4907" s="10" t="str">
        <v xml:space="preserve">Sensor Monitoring Service</v>
      </c>
      <c r="D4907" s="10" t="str">
        <v xml:space="preserve">Manual</v>
      </c>
      <c r="E4907" s="10" t="str">
        <v xml:space="preserve">NT AUTHORITY\LocalService</v>
      </c>
    </row>
    <row r="4908">
      <c r="A4908" s="3" t="str">
        <v xml:space="preserve">Mwest-WIN864</v>
      </c>
      <c r="B4908" s="3" t="str">
        <v xml:space="preserve">SessionEnv</v>
      </c>
      <c r="C4908" s="3" t="str">
        <v xml:space="preserve">Remote Desktop Configuration</v>
      </c>
      <c r="D4908" s="3" t="str">
        <v xml:space="preserve">Manual</v>
      </c>
      <c r="E4908" s="3" t="str">
        <v xml:space="preserve">localSystem</v>
      </c>
    </row>
    <row r="4909">
      <c r="A4909" s="10" t="str">
        <v xml:space="preserve">Mwest-WIN864</v>
      </c>
      <c r="B4909" s="10" t="str">
        <v xml:space="preserve">ShadowProtectSvc</v>
      </c>
      <c r="C4909" s="10" t="str">
        <v xml:space="preserve">ShadowProtect Service</v>
      </c>
      <c r="D4909" s="10" t="str">
        <v xml:space="preserve">Auto</v>
      </c>
      <c r="E4909" s="10" t="str">
        <v xml:space="preserve">LocalSystem</v>
      </c>
    </row>
    <row r="4910">
      <c r="A4910" s="3" t="str">
        <v xml:space="preserve">Mwest-WIN864</v>
      </c>
      <c r="B4910" s="3" t="str">
        <v xml:space="preserve">SharedAccess</v>
      </c>
      <c r="C4910" s="3" t="str">
        <v xml:space="preserve">Internet Connection Sharing (ICS)</v>
      </c>
      <c r="D4910" s="3" t="str">
        <v xml:space="preserve">Manual</v>
      </c>
      <c r="E4910" s="3" t="str">
        <v xml:space="preserve">LocalSystem</v>
      </c>
    </row>
    <row r="4911">
      <c r="A4911" s="10" t="str">
        <v xml:space="preserve">Mwest-WIN864</v>
      </c>
      <c r="B4911" s="10" t="str">
        <v xml:space="preserve">ShellHWDetection</v>
      </c>
      <c r="C4911" s="10" t="str">
        <v xml:space="preserve">Shell Hardware Detection</v>
      </c>
      <c r="D4911" s="10" t="str">
        <v xml:space="preserve">Auto</v>
      </c>
      <c r="E4911" s="10" t="str">
        <v xml:space="preserve">LocalSystem</v>
      </c>
    </row>
    <row r="4912">
      <c r="A4912" s="3" t="str">
        <v xml:space="preserve">Mwest-WIN864</v>
      </c>
      <c r="B4912" s="3" t="str">
        <v xml:space="preserve">SNMPTRAP</v>
      </c>
      <c r="C4912" s="3" t="str">
        <v xml:space="preserve">SNMP Trap</v>
      </c>
      <c r="D4912" s="3" t="str">
        <v xml:space="preserve">Manual</v>
      </c>
      <c r="E4912" s="3" t="str">
        <v xml:space="preserve">NT AUTHORITY\LocalService</v>
      </c>
    </row>
    <row r="4913">
      <c r="A4913" s="10" t="str">
        <v xml:space="preserve">Mwest-WIN864</v>
      </c>
      <c r="B4913" s="10" t="str">
        <v xml:space="preserve">Spooler</v>
      </c>
      <c r="C4913" s="10" t="str">
        <v xml:space="preserve">Print Spooler</v>
      </c>
      <c r="D4913" s="10" t="str">
        <v xml:space="preserve">Auto</v>
      </c>
      <c r="E4913" s="10" t="str">
        <v xml:space="preserve">LocalSystem</v>
      </c>
    </row>
    <row r="4914">
      <c r="A4914" s="3" t="str">
        <v xml:space="preserve">Mwest-WIN864</v>
      </c>
      <c r="B4914" s="3" t="str">
        <v xml:space="preserve">sppsvc</v>
      </c>
      <c r="C4914" s="3" t="str">
        <v xml:space="preserve">Software Protection</v>
      </c>
      <c r="D4914" s="3" t="str">
        <v xml:space="preserve">Auto</v>
      </c>
      <c r="E4914" s="3" t="str">
        <v xml:space="preserve">NT AUTHORITY\rediService</v>
      </c>
    </row>
    <row r="4915">
      <c r="A4915" s="14" t="str">
        <v xml:space="preserve">Mwest-WIN864</v>
      </c>
      <c r="B4915" s="14" t="str">
        <v xml:space="preserve">SQLAgent$SQLEXPRESS</v>
      </c>
      <c r="C4915" s="14" t="str">
        <v xml:space="preserve">SQL Server Agent (SQLEXPRESS)</v>
      </c>
      <c r="D4915" s="14" t="str">
        <v xml:space="preserve">Disabled</v>
      </c>
      <c r="E4915" s="14" t="str">
        <v xml:space="preserve">NT AUTHORITY\redi SERVICE</v>
      </c>
    </row>
    <row r="4916">
      <c r="A4916" s="13" t="str">
        <v xml:space="preserve">Mwest-WIN864</v>
      </c>
      <c r="B4916" s="13" t="str">
        <v xml:space="preserve">SQLBrowser</v>
      </c>
      <c r="C4916" s="13" t="str">
        <v xml:space="preserve">SQL Server Browser</v>
      </c>
      <c r="D4916" s="13" t="str">
        <v xml:space="preserve">Disabled</v>
      </c>
      <c r="E4916" s="13" t="str">
        <v xml:space="preserve">NT AUTHORITY\LOCAL SERVICE</v>
      </c>
    </row>
    <row r="4917">
      <c r="A4917" s="10" t="str">
        <v xml:space="preserve">Mwest-WIN864</v>
      </c>
      <c r="B4917" s="10" t="str">
        <v xml:space="preserve">SQLWriter</v>
      </c>
      <c r="C4917" s="10" t="str">
        <v xml:space="preserve">SQL Server VSS Writer</v>
      </c>
      <c r="D4917" s="10" t="str">
        <v xml:space="preserve">Auto</v>
      </c>
      <c r="E4917" s="10" t="str">
        <v xml:space="preserve">LocalSystem</v>
      </c>
    </row>
    <row r="4918">
      <c r="A4918" s="3" t="str">
        <v xml:space="preserve">Mwest-WIN864</v>
      </c>
      <c r="B4918" s="3" t="str">
        <v xml:space="preserve">SSDPSRV</v>
      </c>
      <c r="C4918" s="3" t="str">
        <v xml:space="preserve">SSDP Discovery</v>
      </c>
      <c r="D4918" s="3" t="str">
        <v xml:space="preserve">Manual</v>
      </c>
      <c r="E4918" s="3" t="str">
        <v xml:space="preserve">NT AUTHORITY\LocalService</v>
      </c>
    </row>
    <row r="4919">
      <c r="A4919" s="10" t="str">
        <v xml:space="preserve">Mwest-WIN864</v>
      </c>
      <c r="B4919" s="10" t="str">
        <v xml:space="preserve">SstpSvc</v>
      </c>
      <c r="C4919" s="10" t="str">
        <v xml:space="preserve">Secure Socket Tunneling Protocol Service</v>
      </c>
      <c r="D4919" s="10" t="str">
        <v xml:space="preserve">Manual</v>
      </c>
      <c r="E4919" s="10" t="str">
        <v xml:space="preserve">NT Authority\LocalService</v>
      </c>
    </row>
    <row r="4920">
      <c r="A4920" s="3" t="str">
        <v xml:space="preserve">Mwest-WIN864</v>
      </c>
      <c r="B4920" s="3" t="str">
        <v xml:space="preserve">stc_raw_agent</v>
      </c>
      <c r="C4920" s="3" t="str">
        <v xml:space="preserve">StorageCraft Raw Agent</v>
      </c>
      <c r="D4920" s="3" t="str">
        <v xml:space="preserve">Auto</v>
      </c>
      <c r="E4920" s="3" t="str">
        <v xml:space="preserve">LocalSystem</v>
      </c>
    </row>
    <row r="4921">
      <c r="A4921" s="10" t="str">
        <v xml:space="preserve">Mwest-WIN864</v>
      </c>
      <c r="B4921" s="10" t="str">
        <v xml:space="preserve">stisvc</v>
      </c>
      <c r="C4921" s="10" t="str">
        <v xml:space="preserve">Windows Image Acquisition (WIA)</v>
      </c>
      <c r="D4921" s="10" t="str">
        <v xml:space="preserve">Auto</v>
      </c>
      <c r="E4921" s="10" t="str">
        <v xml:space="preserve">NT Authority\LocalService</v>
      </c>
    </row>
    <row r="4922">
      <c r="A4922" s="3" t="str">
        <v xml:space="preserve">Mwest-WIN864</v>
      </c>
      <c r="B4922" s="3" t="str">
        <v xml:space="preserve">StorageCraft ImageReady</v>
      </c>
      <c r="C4922" s="3" t="str">
        <v xml:space="preserve">StorageCraft ImageReady</v>
      </c>
      <c r="D4922" s="3" t="str">
        <v xml:space="preserve">Auto</v>
      </c>
      <c r="E4922" s="3" t="str">
        <v xml:space="preserve">LocalSystem</v>
      </c>
    </row>
    <row r="4923">
      <c r="A4923" s="10" t="str">
        <v xml:space="preserve">Mwest-WIN864</v>
      </c>
      <c r="B4923" s="10" t="str">
        <v xml:space="preserve">StorSvc</v>
      </c>
      <c r="C4923" s="10" t="str">
        <v xml:space="preserve">Storage Service</v>
      </c>
      <c r="D4923" s="10" t="str">
        <v xml:space="preserve">Manual</v>
      </c>
      <c r="E4923" s="10" t="str">
        <v xml:space="preserve">LocalSystem</v>
      </c>
    </row>
    <row r="4924">
      <c r="A4924" s="3" t="str">
        <v xml:space="preserve">Mwest-WIN864</v>
      </c>
      <c r="B4924" s="3" t="str">
        <v xml:space="preserve">svsvc</v>
      </c>
      <c r="C4924" s="3" t="str">
        <v xml:space="preserve">Spot Verifier</v>
      </c>
      <c r="D4924" s="3" t="str">
        <v xml:space="preserve">Manual</v>
      </c>
      <c r="E4924" s="3" t="str">
        <v xml:space="preserve">LocalSystem</v>
      </c>
    </row>
    <row r="4925">
      <c r="A4925" s="10" t="str">
        <v xml:space="preserve">Mwest-WIN864</v>
      </c>
      <c r="B4925" s="10" t="str">
        <v xml:space="preserve">swprv</v>
      </c>
      <c r="C4925" s="10" t="str">
        <v xml:space="preserve">Microsoft Software Shadow Copy Provider</v>
      </c>
      <c r="D4925" s="10" t="str">
        <v xml:space="preserve">Manual</v>
      </c>
      <c r="E4925" s="10" t="str">
        <v xml:space="preserve">LocalSystem</v>
      </c>
    </row>
    <row r="4926">
      <c r="A4926" s="3" t="str">
        <v xml:space="preserve">Mwest-WIN864</v>
      </c>
      <c r="B4926" s="3" t="str">
        <v xml:space="preserve">SysMain</v>
      </c>
      <c r="C4926" s="3" t="str">
        <v xml:space="preserve">Superfetch</v>
      </c>
      <c r="D4926" s="3" t="str">
        <v xml:space="preserve">Auto</v>
      </c>
      <c r="E4926" s="3" t="str">
        <v xml:space="preserve">LocalSystem</v>
      </c>
    </row>
    <row r="4927">
      <c r="A4927" s="10" t="str">
        <v xml:space="preserve">Mwest-WIN864</v>
      </c>
      <c r="B4927" s="10" t="str">
        <v xml:space="preserve">SystemEventsBroker</v>
      </c>
      <c r="C4927" s="10" t="str">
        <v xml:space="preserve">System Events Broker</v>
      </c>
      <c r="D4927" s="10" t="str">
        <v xml:space="preserve">Manual</v>
      </c>
      <c r="E4927" s="10" t="str">
        <v xml:space="preserve">LocalSystem</v>
      </c>
    </row>
    <row r="4928">
      <c r="A4928" s="3" t="str">
        <v xml:space="preserve">Mwest-WIN864</v>
      </c>
      <c r="B4928" s="3" t="str">
        <v xml:space="preserve">TabletInputService</v>
      </c>
      <c r="C4928" s="3" t="str">
        <v xml:space="preserve">Touch Keyboard and Handwriting Panel Service</v>
      </c>
      <c r="D4928" s="3" t="str">
        <v xml:space="preserve">Manual</v>
      </c>
      <c r="E4928" s="3" t="str">
        <v xml:space="preserve">LocalSystem</v>
      </c>
    </row>
    <row r="4929">
      <c r="A4929" s="10" t="str">
        <v xml:space="preserve">Mwest-WIN864</v>
      </c>
      <c r="B4929" s="10" t="str">
        <v xml:space="preserve">TapiSrv</v>
      </c>
      <c r="C4929" s="10" t="str">
        <v xml:space="preserve">Telephony</v>
      </c>
      <c r="D4929" s="10" t="str">
        <v xml:space="preserve">Manual</v>
      </c>
      <c r="E4929" s="10" t="str">
        <v xml:space="preserve">NT AUTHORITY\rediService</v>
      </c>
    </row>
    <row r="4930">
      <c r="A4930" s="3" t="str">
        <v xml:space="preserve">Mwest-WIN864</v>
      </c>
      <c r="B4930" s="3" t="str">
        <v xml:space="preserve">Te.Service</v>
      </c>
      <c r="C4930" s="3" t="str">
        <v xml:space="preserve">Te.Service</v>
      </c>
      <c r="D4930" s="3" t="str">
        <v xml:space="preserve">Manual</v>
      </c>
      <c r="E4930" s="3" t="str">
        <v xml:space="preserve">LocalSystem</v>
      </c>
    </row>
    <row r="4931">
      <c r="A4931" s="10" t="str">
        <v xml:space="preserve">Mwest-WIN864</v>
      </c>
      <c r="B4931" s="10" t="str">
        <v xml:space="preserve">TermService</v>
      </c>
      <c r="C4931" s="10" t="str">
        <v xml:space="preserve">Remote Desktop Services</v>
      </c>
      <c r="D4931" s="10" t="str">
        <v xml:space="preserve">Manual</v>
      </c>
      <c r="E4931" s="10" t="str">
        <v xml:space="preserve">NT Authority\rediService</v>
      </c>
    </row>
    <row r="4932">
      <c r="A4932" s="3" t="str">
        <v xml:space="preserve">Mwest-WIN864</v>
      </c>
      <c r="B4932" s="3" t="str">
        <v xml:space="preserve">Themes</v>
      </c>
      <c r="C4932" s="3" t="str">
        <v xml:space="preserve">Themes</v>
      </c>
      <c r="D4932" s="3" t="str">
        <v xml:space="preserve">Auto</v>
      </c>
      <c r="E4932" s="3" t="str">
        <v xml:space="preserve">LocalSystem</v>
      </c>
    </row>
    <row r="4933">
      <c r="A4933" s="10" t="str">
        <v xml:space="preserve">Mwest-WIN864</v>
      </c>
      <c r="B4933" s="10" t="str">
        <v xml:space="preserve">THREADORDER</v>
      </c>
      <c r="C4933" s="10" t="str">
        <v xml:space="preserve">Thread Ordering Server</v>
      </c>
      <c r="D4933" s="10" t="str">
        <v xml:space="preserve">Manual</v>
      </c>
      <c r="E4933" s="10" t="str">
        <v xml:space="preserve">NT AUTHORITY\LocalService</v>
      </c>
    </row>
    <row r="4934">
      <c r="A4934" s="3" t="str">
        <v xml:space="preserve">Mwest-WIN864</v>
      </c>
      <c r="B4934" s="3" t="str">
        <v xml:space="preserve">TimeBroker</v>
      </c>
      <c r="C4934" s="3" t="str">
        <v xml:space="preserve">Time Broker</v>
      </c>
      <c r="D4934" s="3" t="str">
        <v xml:space="preserve">Manual</v>
      </c>
      <c r="E4934" s="3" t="str">
        <v xml:space="preserve">NT AUTHORITY\LocalService</v>
      </c>
    </row>
    <row r="4935">
      <c r="A4935" s="10" t="str">
        <v xml:space="preserve">Mwest-WIN864</v>
      </c>
      <c r="B4935" s="10" t="str">
        <v xml:space="preserve">TrkWks</v>
      </c>
      <c r="C4935" s="10" t="str">
        <v xml:space="preserve">Distributed Link Tracking Client</v>
      </c>
      <c r="D4935" s="10" t="str">
        <v xml:space="preserve">Auto</v>
      </c>
      <c r="E4935" s="10" t="str">
        <v xml:space="preserve">LocalSystem</v>
      </c>
    </row>
    <row r="4936">
      <c r="A4936" s="3" t="str">
        <v xml:space="preserve">Mwest-WIN864</v>
      </c>
      <c r="B4936" s="3" t="str">
        <v xml:space="preserve">TrustedInstaller</v>
      </c>
      <c r="C4936" s="3" t="str">
        <v xml:space="preserve">Windows Modules Installer</v>
      </c>
      <c r="D4936" s="3" t="str">
        <v xml:space="preserve">Manual</v>
      </c>
      <c r="E4936" s="3" t="str">
        <v xml:space="preserve">localSystem</v>
      </c>
    </row>
    <row r="4937">
      <c r="A4937" s="10" t="str">
        <v xml:space="preserve">Mwest-WIN864</v>
      </c>
      <c r="B4937" s="10" t="str">
        <v xml:space="preserve">UI0Detect</v>
      </c>
      <c r="C4937" s="10" t="str">
        <v xml:space="preserve">Interactive Services Detection</v>
      </c>
      <c r="D4937" s="10" t="str">
        <v xml:space="preserve">Manual</v>
      </c>
      <c r="E4937" s="10" t="str">
        <v xml:space="preserve">LocalSystem</v>
      </c>
    </row>
    <row r="4938">
      <c r="A4938" s="3" t="str">
        <v xml:space="preserve">Mwest-WIN864</v>
      </c>
      <c r="B4938" s="3" t="str">
        <v xml:space="preserve">UmRdpService</v>
      </c>
      <c r="C4938" s="3" t="str">
        <v xml:space="preserve">Remote Desktop Services acctMode Port Redirector</v>
      </c>
      <c r="D4938" s="3" t="str">
        <v xml:space="preserve">Manual</v>
      </c>
      <c r="E4938" s="3" t="str">
        <v xml:space="preserve">localSystem</v>
      </c>
    </row>
    <row r="4939">
      <c r="A4939" s="10" t="str">
        <v xml:space="preserve">Mwest-WIN864</v>
      </c>
      <c r="B4939" s="10" t="str">
        <v xml:space="preserve">upnphost</v>
      </c>
      <c r="C4939" s="10" t="str">
        <v xml:space="preserve">UPnP Device Host</v>
      </c>
      <c r="D4939" s="10" t="str">
        <v xml:space="preserve">Manual</v>
      </c>
      <c r="E4939" s="10" t="str">
        <v xml:space="preserve">NT AUTHORITY\LocalService</v>
      </c>
    </row>
    <row r="4940">
      <c r="A4940" s="3" t="str">
        <v xml:space="preserve">Mwest-WIN864</v>
      </c>
      <c r="B4940" s="3" t="str">
        <v xml:space="preserve">VaultSvc</v>
      </c>
      <c r="C4940" s="3" t="str">
        <v xml:space="preserve">Credential Manager</v>
      </c>
      <c r="D4940" s="3" t="str">
        <v xml:space="preserve">Manual</v>
      </c>
      <c r="E4940" s="3" t="str">
        <v xml:space="preserve">LocalSystem</v>
      </c>
    </row>
    <row r="4941">
      <c r="A4941" s="10" t="str">
        <v xml:space="preserve">Mwest-WIN864</v>
      </c>
      <c r="B4941" s="10" t="str">
        <v xml:space="preserve">vds</v>
      </c>
      <c r="C4941" s="10" t="str">
        <v xml:space="preserve">Virtual Disk</v>
      </c>
      <c r="D4941" s="10" t="str">
        <v xml:space="preserve">Manual</v>
      </c>
      <c r="E4941" s="10" t="str">
        <v xml:space="preserve">LocalSystem</v>
      </c>
    </row>
    <row r="4942">
      <c r="A4942" s="3" t="str">
        <v xml:space="preserve">Mwest-WIN864</v>
      </c>
      <c r="B4942" s="3" t="str">
        <v xml:space="preserve">VipreEdgeProtection</v>
      </c>
      <c r="C4942" s="3" t="str">
        <v xml:space="preserve">VIPRE Edge Protection</v>
      </c>
      <c r="D4942" s="3" t="str">
        <v xml:space="preserve">Manual</v>
      </c>
      <c r="E4942" s="3" t="str">
        <v xml:space="preserve">LocalSystem</v>
      </c>
    </row>
    <row r="4943">
      <c r="A4943" s="10" t="str">
        <v xml:space="preserve">Mwest-WIN864</v>
      </c>
      <c r="B4943" s="10" t="str">
        <v xml:space="preserve">vmicheartbeat</v>
      </c>
      <c r="C4943" s="10" t="str">
        <v xml:space="preserve">Hyper-V Heartbeat Service</v>
      </c>
      <c r="D4943" s="10" t="str">
        <v xml:space="preserve">Manual</v>
      </c>
      <c r="E4943" s="10" t="str">
        <v xml:space="preserve">LocalSystem</v>
      </c>
    </row>
    <row r="4944">
      <c r="A4944" s="3" t="str">
        <v xml:space="preserve">Mwest-WIN864</v>
      </c>
      <c r="B4944" s="3" t="str">
        <v xml:space="preserve">vmickvpexchange</v>
      </c>
      <c r="C4944" s="3" t="str">
        <v xml:space="preserve">Hyper-V Data Exchange Service</v>
      </c>
      <c r="D4944" s="3" t="str">
        <v xml:space="preserve">Manual</v>
      </c>
      <c r="E4944" s="3" t="str">
        <v xml:space="preserve">LocalSystem</v>
      </c>
    </row>
    <row r="4945">
      <c r="A4945" s="10" t="str">
        <v xml:space="preserve">Mwest-WIN864</v>
      </c>
      <c r="B4945" s="10" t="str">
        <v xml:space="preserve">vmicrdv</v>
      </c>
      <c r="C4945" s="10" t="str">
        <v xml:space="preserve">Hyper-V Remote Desktop Virtualization Service</v>
      </c>
      <c r="D4945" s="10" t="str">
        <v xml:space="preserve">Manual</v>
      </c>
      <c r="E4945" s="10" t="str">
        <v xml:space="preserve">LocalSystem</v>
      </c>
    </row>
    <row r="4946">
      <c r="A4946" s="3" t="str">
        <v xml:space="preserve">Mwest-WIN864</v>
      </c>
      <c r="B4946" s="3" t="str">
        <v xml:space="preserve">vmicshutdown</v>
      </c>
      <c r="C4946" s="3" t="str">
        <v xml:space="preserve">Hyper-V Guest Shutdown Service</v>
      </c>
      <c r="D4946" s="3" t="str">
        <v xml:space="preserve">Manual</v>
      </c>
      <c r="E4946" s="3" t="str">
        <v xml:space="preserve">LocalSystem</v>
      </c>
    </row>
    <row r="4947">
      <c r="A4947" s="10" t="str">
        <v xml:space="preserve">Mwest-WIN864</v>
      </c>
      <c r="B4947" s="10" t="str">
        <v xml:space="preserve">vmictimesync</v>
      </c>
      <c r="C4947" s="10" t="str">
        <v xml:space="preserve">Hyper-V Time Synchronization Service</v>
      </c>
      <c r="D4947" s="10" t="str">
        <v xml:space="preserve">Manual</v>
      </c>
      <c r="E4947" s="10" t="str">
        <v xml:space="preserve">NT AUTHORITY\LocalService</v>
      </c>
    </row>
    <row r="4948">
      <c r="A4948" s="3" t="str">
        <v xml:space="preserve">Mwest-WIN864</v>
      </c>
      <c r="B4948" s="3" t="str">
        <v xml:space="preserve">vmicvss</v>
      </c>
      <c r="C4948" s="3" t="str">
        <v xml:space="preserve">Hyper-V Volume Shadow Copy Requestor</v>
      </c>
      <c r="D4948" s="3" t="str">
        <v xml:space="preserve">Manual</v>
      </c>
      <c r="E4948" s="3" t="str">
        <v xml:space="preserve">LocalSystem</v>
      </c>
    </row>
    <row r="4949">
      <c r="A4949" s="10" t="str">
        <v xml:space="preserve">Mwest-WIN864</v>
      </c>
      <c r="B4949" s="10" t="str">
        <v xml:space="preserve">VsEtwService120</v>
      </c>
      <c r="C4949" s="10" t="str">
        <v xml:space="preserve">Visual Studio ETW Event Collection Service</v>
      </c>
      <c r="D4949" s="10" t="str">
        <v xml:space="preserve">Manual</v>
      </c>
      <c r="E4949" s="10" t="str">
        <v xml:space="preserve">LocalSystem</v>
      </c>
    </row>
    <row r="4950">
      <c r="A4950" s="3" t="str">
        <v xml:space="preserve">Mwest-WIN864</v>
      </c>
      <c r="B4950" s="3" t="str">
        <v xml:space="preserve">VSNAPVSS</v>
      </c>
      <c r="C4950" s="3" t="str">
        <v xml:space="preserve">StorageCraft Shadow Copy Provider</v>
      </c>
      <c r="D4950" s="3" t="str">
        <v xml:space="preserve">Auto</v>
      </c>
      <c r="E4950" s="3" t="str">
        <v xml:space="preserve">LocalSystem</v>
      </c>
    </row>
    <row r="4951">
      <c r="A4951" s="10" t="str">
        <v xml:space="preserve">Mwest-WIN864</v>
      </c>
      <c r="B4951" s="10" t="str">
        <v xml:space="preserve">VSS</v>
      </c>
      <c r="C4951" s="10" t="str">
        <v xml:space="preserve">Volume Shadow Copy</v>
      </c>
      <c r="D4951" s="10" t="str">
        <v xml:space="preserve">Manual</v>
      </c>
      <c r="E4951" s="10" t="str">
        <v xml:space="preserve">LocalSystem</v>
      </c>
    </row>
    <row r="4952">
      <c r="A4952" s="3" t="str">
        <v xml:space="preserve">Mwest-WIN864</v>
      </c>
      <c r="B4952" s="3" t="str">
        <v xml:space="preserve">VSStandardCollectorService140</v>
      </c>
      <c r="C4952" s="3" t="str">
        <v xml:space="preserve">Visual Studio Standard Collector Service</v>
      </c>
      <c r="D4952" s="3" t="str">
        <v xml:space="preserve">Manual</v>
      </c>
      <c r="E4952" s="3" t="str">
        <v xml:space="preserve">LocalSystem</v>
      </c>
    </row>
    <row r="4953">
      <c r="A4953" s="10" t="str">
        <v xml:space="preserve">Mwest-WIN864</v>
      </c>
      <c r="B4953" s="10" t="str">
        <v xml:space="preserve">W32Time</v>
      </c>
      <c r="C4953" s="10" t="str">
        <v xml:space="preserve">Windows Time</v>
      </c>
      <c r="D4953" s="10" t="str">
        <v xml:space="preserve">Manual</v>
      </c>
      <c r="E4953" s="10" t="str">
        <v xml:space="preserve">NT AUTHORITY\LocalService</v>
      </c>
    </row>
    <row r="4954">
      <c r="A4954" s="3" t="str">
        <v xml:space="preserve">Mwest-WIN864</v>
      </c>
      <c r="B4954" s="3" t="str">
        <v xml:space="preserve">wbengine</v>
      </c>
      <c r="C4954" s="3" t="str">
        <v xml:space="preserve">Block Level Backup Engine Service</v>
      </c>
      <c r="D4954" s="3" t="str">
        <v xml:space="preserve">Manual</v>
      </c>
      <c r="E4954" s="3" t="str">
        <v xml:space="preserve">localSystem</v>
      </c>
    </row>
    <row r="4955">
      <c r="A4955" s="10" t="str">
        <v xml:space="preserve">Mwest-WIN864</v>
      </c>
      <c r="B4955" s="10" t="str">
        <v xml:space="preserve">WbioSrvc</v>
      </c>
      <c r="C4955" s="10" t="str">
        <v xml:space="preserve">Windows Biometric Service</v>
      </c>
      <c r="D4955" s="10" t="str">
        <v xml:space="preserve">Manual</v>
      </c>
      <c r="E4955" s="10" t="str">
        <v xml:space="preserve">LocalSystem</v>
      </c>
    </row>
    <row r="4956">
      <c r="A4956" s="3" t="str">
        <v xml:space="preserve">Mwest-WIN864</v>
      </c>
      <c r="B4956" s="3" t="str">
        <v xml:space="preserve">Wcmsvc</v>
      </c>
      <c r="C4956" s="3" t="str">
        <v xml:space="preserve">Windows Connection Manager</v>
      </c>
      <c r="D4956" s="3" t="str">
        <v xml:space="preserve">Auto</v>
      </c>
      <c r="E4956" s="3" t="str">
        <v xml:space="preserve">NT Authority\LocalService</v>
      </c>
    </row>
    <row r="4957">
      <c r="A4957" s="10" t="str">
        <v xml:space="preserve">Mwest-WIN864</v>
      </c>
      <c r="B4957" s="10" t="str">
        <v xml:space="preserve">wcncsvc</v>
      </c>
      <c r="C4957" s="10" t="str">
        <v xml:space="preserve">Windows Connect Now - Config Registrar</v>
      </c>
      <c r="D4957" s="10" t="str">
        <v xml:space="preserve">Manual</v>
      </c>
      <c r="E4957" s="10" t="str">
        <v xml:space="preserve">NT AUTHORITY\LocalService</v>
      </c>
    </row>
    <row r="4958">
      <c r="A4958" s="3" t="str">
        <v xml:space="preserve">Mwest-WIN864</v>
      </c>
      <c r="B4958" s="3" t="str">
        <v xml:space="preserve">WcsPlugInService</v>
      </c>
      <c r="C4958" s="3" t="str">
        <v xml:space="preserve">Windows Color System</v>
      </c>
      <c r="D4958" s="3" t="str">
        <v xml:space="preserve">Manual</v>
      </c>
      <c r="E4958" s="3" t="str">
        <v xml:space="preserve">NT AUTHORITY\LocalService</v>
      </c>
    </row>
    <row r="4959">
      <c r="A4959" s="10" t="str">
        <v xml:space="preserve">Mwest-WIN864</v>
      </c>
      <c r="B4959" s="10" t="str">
        <v xml:space="preserve">WdiServiceHost</v>
      </c>
      <c r="C4959" s="10" t="str">
        <v xml:space="preserve">Diagnostic Service Host</v>
      </c>
      <c r="D4959" s="10" t="str">
        <v xml:space="preserve">Manual</v>
      </c>
      <c r="E4959" s="10" t="str">
        <v xml:space="preserve">NT AUTHORITY\LocalService</v>
      </c>
    </row>
    <row r="4960">
      <c r="A4960" s="3" t="str">
        <v xml:space="preserve">Mwest-WIN864</v>
      </c>
      <c r="B4960" s="3" t="str">
        <v xml:space="preserve">WdiSystemHost</v>
      </c>
      <c r="C4960" s="3" t="str">
        <v xml:space="preserve">Diagnostic System Host</v>
      </c>
      <c r="D4960" s="3" t="str">
        <v xml:space="preserve">Manual</v>
      </c>
      <c r="E4960" s="3" t="str">
        <v xml:space="preserve">LocalSystem</v>
      </c>
    </row>
    <row r="4961">
      <c r="A4961" s="10" t="str">
        <v xml:space="preserve">Mwest-WIN864</v>
      </c>
      <c r="B4961" s="10" t="str">
        <v xml:space="preserve">WebClient</v>
      </c>
      <c r="C4961" s="10" t="str">
        <v xml:space="preserve">WebClient</v>
      </c>
      <c r="D4961" s="10" t="str">
        <v xml:space="preserve">Auto</v>
      </c>
      <c r="E4961" s="10" t="str">
        <v xml:space="preserve">NT AUTHORITY\LocalService</v>
      </c>
    </row>
    <row r="4962">
      <c r="A4962" s="3" t="str">
        <v xml:space="preserve">Mwest-WIN864</v>
      </c>
      <c r="B4962" s="3" t="str">
        <v xml:space="preserve">Wecsvc</v>
      </c>
      <c r="C4962" s="3" t="str">
        <v xml:space="preserve">Windows Event Collector</v>
      </c>
      <c r="D4962" s="3" t="str">
        <v xml:space="preserve">Manual</v>
      </c>
      <c r="E4962" s="3" t="str">
        <v xml:space="preserve">NT AUTHORITY\rediService</v>
      </c>
    </row>
    <row r="4963">
      <c r="A4963" s="10" t="str">
        <v xml:space="preserve">Mwest-WIN864</v>
      </c>
      <c r="B4963" s="10" t="str">
        <v xml:space="preserve">wercplsupport</v>
      </c>
      <c r="C4963" s="10" t="str">
        <v xml:space="preserve">Problem Reports and Solutions Control Panel Support</v>
      </c>
      <c r="D4963" s="10" t="str">
        <v xml:space="preserve">Manual</v>
      </c>
      <c r="E4963" s="10" t="str">
        <v xml:space="preserve">localSystem</v>
      </c>
    </row>
    <row r="4964">
      <c r="A4964" s="3" t="str">
        <v xml:space="preserve">Mwest-WIN864</v>
      </c>
      <c r="B4964" s="3" t="str">
        <v xml:space="preserve">WerSvc</v>
      </c>
      <c r="C4964" s="3" t="str">
        <v xml:space="preserve">Windows Error Reporting Service</v>
      </c>
      <c r="D4964" s="3" t="str">
        <v xml:space="preserve">Manual</v>
      </c>
      <c r="E4964" s="3" t="str">
        <v xml:space="preserve">localSystem</v>
      </c>
    </row>
    <row r="4965">
      <c r="A4965" s="10" t="str">
        <v xml:space="preserve">Mwest-WIN864</v>
      </c>
      <c r="B4965" s="10" t="str">
        <v xml:space="preserve">WiaRpc</v>
      </c>
      <c r="C4965" s="10" t="str">
        <v xml:space="preserve">Still Image Acquisition Events</v>
      </c>
      <c r="D4965" s="10" t="str">
        <v xml:space="preserve">Manual</v>
      </c>
      <c r="E4965" s="10" t="str">
        <v xml:space="preserve">LocalSystem</v>
      </c>
    </row>
    <row r="4966">
      <c r="A4966" s="3" t="str">
        <v xml:space="preserve">Mwest-WIN864</v>
      </c>
      <c r="B4966" s="3" t="str">
        <v xml:space="preserve">WinDefend</v>
      </c>
      <c r="C4966" s="3" t="str">
        <v xml:space="preserve">Windows Defender Service</v>
      </c>
      <c r="D4966" s="3" t="str">
        <v xml:space="preserve">Manual</v>
      </c>
      <c r="E4966" s="3" t="str">
        <v xml:space="preserve">LocalSystem</v>
      </c>
    </row>
    <row r="4967">
      <c r="A4967" s="10" t="str">
        <v xml:space="preserve">Mwest-WIN864</v>
      </c>
      <c r="B4967" s="10" t="str">
        <v xml:space="preserve">WinHttpAutoProxySvc</v>
      </c>
      <c r="C4967" s="10" t="str">
        <v xml:space="preserve">WinHTTP Web Proxy Auto-Discovery Service</v>
      </c>
      <c r="D4967" s="10" t="str">
        <v xml:space="preserve">Manual</v>
      </c>
      <c r="E4967" s="10" t="str">
        <v xml:space="preserve">NT AUTHORITY\LocalService</v>
      </c>
    </row>
    <row r="4968">
      <c r="A4968" s="3" t="str">
        <v xml:space="preserve">Mwest-WIN864</v>
      </c>
      <c r="B4968" s="3" t="str">
        <v xml:space="preserve">Winmgmt</v>
      </c>
      <c r="C4968" s="3" t="str">
        <v xml:space="preserve">Windows Management Instrumentation</v>
      </c>
      <c r="D4968" s="3" t="str">
        <v xml:space="preserve">Auto</v>
      </c>
      <c r="E4968" s="3" t="str">
        <v xml:space="preserve">localSystem</v>
      </c>
    </row>
    <row r="4969">
      <c r="A4969" s="10" t="str">
        <v xml:space="preserve">Mwest-WIN864</v>
      </c>
      <c r="B4969" s="10" t="str">
        <v xml:space="preserve">WinRM</v>
      </c>
      <c r="C4969" s="10" t="str">
        <v xml:space="preserve">Windows Remote Management (WS-Management)</v>
      </c>
      <c r="D4969" s="10" t="str">
        <v xml:space="preserve">Auto</v>
      </c>
      <c r="E4969" s="10" t="str">
        <v xml:space="preserve">NT AUTHORITY\rediService</v>
      </c>
    </row>
    <row r="4970">
      <c r="A4970" s="3" t="str">
        <v xml:space="preserve">Mwest-WIN864</v>
      </c>
      <c r="B4970" s="3" t="str">
        <v xml:space="preserve">WlanSvc</v>
      </c>
      <c r="C4970" s="3" t="str">
        <v xml:space="preserve">WLAN AutoConfig</v>
      </c>
      <c r="D4970" s="3" t="str">
        <v xml:space="preserve">Auto</v>
      </c>
      <c r="E4970" s="3" t="str">
        <v xml:space="preserve">LocalSystem</v>
      </c>
    </row>
    <row r="4971">
      <c r="A4971" s="10" t="str">
        <v xml:space="preserve">Mwest-WIN864</v>
      </c>
      <c r="B4971" s="10" t="str">
        <v xml:space="preserve">wlidsvc</v>
      </c>
      <c r="C4971" s="10" t="str">
        <v xml:space="preserve">Microsoft Account Sign-in Assistant</v>
      </c>
      <c r="D4971" s="10" t="str">
        <v xml:space="preserve">Manual</v>
      </c>
      <c r="E4971" s="10" t="str">
        <v xml:space="preserve">LocalSystem</v>
      </c>
    </row>
    <row r="4972">
      <c r="A4972" s="3" t="str">
        <v xml:space="preserve">Mwest-WIN864</v>
      </c>
      <c r="B4972" s="3" t="str">
        <v xml:space="preserve">wmiApSrv</v>
      </c>
      <c r="C4972" s="3" t="str">
        <v xml:space="preserve">WMI Performance Adapter</v>
      </c>
      <c r="D4972" s="3" t="str">
        <v xml:space="preserve">Manual</v>
      </c>
      <c r="E4972" s="3" t="str">
        <v xml:space="preserve">localSystem</v>
      </c>
    </row>
    <row r="4973">
      <c r="A4973" s="10" t="str">
        <v xml:space="preserve">Mwest-WIN864</v>
      </c>
      <c r="B4973" s="10" t="str">
        <v xml:space="preserve">WMPrediSvc</v>
      </c>
      <c r="C4973" s="10" t="str">
        <v xml:space="preserve">Windows Media Player redi Sharing Service</v>
      </c>
      <c r="D4973" s="10" t="str">
        <v xml:space="preserve">Manual</v>
      </c>
      <c r="E4973" s="10" t="str">
        <v xml:space="preserve">NT AUTHORITY\rediService</v>
      </c>
    </row>
    <row r="4974">
      <c r="A4974" s="3" t="str">
        <v xml:space="preserve">Mwest-WIN864</v>
      </c>
      <c r="B4974" s="3" t="str">
        <v xml:space="preserve">WPCSvc</v>
      </c>
      <c r="C4974" s="3" t="str">
        <v xml:space="preserve">Family Safety</v>
      </c>
      <c r="D4974" s="3" t="str">
        <v xml:space="preserve">Manual</v>
      </c>
      <c r="E4974" s="3" t="str">
        <v xml:space="preserve">NT Authority\LocalService</v>
      </c>
    </row>
    <row r="4975">
      <c r="A4975" s="10" t="str">
        <v xml:space="preserve">Mwest-WIN864</v>
      </c>
      <c r="B4975" s="10" t="str">
        <v xml:space="preserve">WPDBusEnum</v>
      </c>
      <c r="C4975" s="10" t="str">
        <v xml:space="preserve">Portable Device Enumerator Service</v>
      </c>
      <c r="D4975" s="10" t="str">
        <v xml:space="preserve">Manual</v>
      </c>
      <c r="E4975" s="10" t="str">
        <v xml:space="preserve">LocalSystem</v>
      </c>
    </row>
    <row r="4976">
      <c r="A4976" s="3" t="str">
        <v xml:space="preserve">Mwest-WIN864</v>
      </c>
      <c r="B4976" s="3" t="str">
        <v xml:space="preserve">wscsvc</v>
      </c>
      <c r="C4976" s="3" t="str">
        <v xml:space="preserve">Security Center</v>
      </c>
      <c r="D4976" s="3" t="str">
        <v xml:space="preserve">Auto</v>
      </c>
      <c r="E4976" s="3" t="str">
        <v xml:space="preserve">NT AUTHORITY\LocalService</v>
      </c>
    </row>
    <row r="4977">
      <c r="A4977" s="10" t="str">
        <v xml:space="preserve">Mwest-WIN864</v>
      </c>
      <c r="B4977" s="10" t="str">
        <v xml:space="preserve">WSearch</v>
      </c>
      <c r="C4977" s="10" t="str">
        <v xml:space="preserve">Windows Search</v>
      </c>
      <c r="D4977" s="10" t="str">
        <v xml:space="preserve">Auto</v>
      </c>
      <c r="E4977" s="10" t="str">
        <v xml:space="preserve">LocalSystem</v>
      </c>
    </row>
    <row r="4978">
      <c r="A4978" s="3" t="str">
        <v xml:space="preserve">Mwest-WIN864</v>
      </c>
      <c r="B4978" s="3" t="str">
        <v xml:space="preserve">WSService</v>
      </c>
      <c r="C4978" s="3" t="str">
        <v xml:space="preserve">Windows Store Service (WSService)</v>
      </c>
      <c r="D4978" s="3" t="str">
        <v xml:space="preserve">Manual</v>
      </c>
      <c r="E4978" s="3" t="str">
        <v xml:space="preserve">NT AUTHORITY\LocalService</v>
      </c>
    </row>
    <row r="4979">
      <c r="A4979" s="10" t="str">
        <v xml:space="preserve">Mwest-WIN864</v>
      </c>
      <c r="B4979" s="10" t="str">
        <v xml:space="preserve">wuaacctv</v>
      </c>
      <c r="C4979" s="10" t="str">
        <v xml:space="preserve">Windows Update</v>
      </c>
      <c r="D4979" s="10" t="str">
        <v xml:space="preserve">Manual</v>
      </c>
      <c r="E4979" s="10" t="str">
        <v xml:space="preserve">LocalSystem</v>
      </c>
    </row>
    <row r="4980">
      <c r="A4980" s="3" t="str">
        <v xml:space="preserve">Mwest-WIN864</v>
      </c>
      <c r="B4980" s="3" t="str">
        <v xml:space="preserve">wudfsvc</v>
      </c>
      <c r="C4980" s="3" t="str">
        <v xml:space="preserve">Windows Driver Foundation - acct-mode Driver Framework</v>
      </c>
      <c r="D4980" s="3" t="str">
        <v xml:space="preserve">Manual</v>
      </c>
      <c r="E4980" s="3" t="str">
        <v xml:space="preserve">LocalSystem</v>
      </c>
    </row>
    <row r="4981">
      <c r="A4981" s="10" t="str">
        <v xml:space="preserve">Mwest-WIN864</v>
      </c>
      <c r="B4981" s="10" t="str">
        <v xml:space="preserve">WwanSvc</v>
      </c>
      <c r="C4981" s="10" t="str">
        <v xml:space="preserve">WWAN AutoConfig</v>
      </c>
      <c r="D4981" s="10" t="str">
        <v xml:space="preserve">Manual</v>
      </c>
      <c r="E4981" s="10" t="str">
        <v xml:space="preserve">NT Authority\LocalService</v>
      </c>
    </row>
    <row r="4982">
      <c r="A4982" s="3" t="str">
        <v xml:space="preserve">Mwest-WIN864</v>
      </c>
      <c r="B4982" s="3" t="str">
        <v xml:space="preserve">Xceed.Chart.Renderer.Service</v>
      </c>
      <c r="C4982" s="3" t="str">
        <v xml:space="preserve">Xceed Chart for ASP.NET Renderer Service</v>
      </c>
      <c r="D4982" s="3" t="str">
        <v xml:space="preserve">Manual</v>
      </c>
      <c r="E4982" s="3" t="str">
        <v xml:space="preserve">LocalSystem</v>
      </c>
    </row>
    <row r="4983">
      <c r="A4983" s="10" t="str">
        <v xml:space="preserve">Mwest-WIN864</v>
      </c>
      <c r="B4983" s="10" t="str">
        <v xml:space="preserve">LMIGuardianSvc</v>
      </c>
      <c r="C4983" s="10" t="str">
        <v xml:space="preserve">LMIGuardianSvc</v>
      </c>
      <c r="D4983" s="10" t="str">
        <v xml:space="preserve">Auto</v>
      </c>
      <c r="E4983" s="10" t="str">
        <v xml:space="preserve">LocalSystem</v>
      </c>
    </row>
    <row r="4984">
      <c r="A4984" s="3" t="str">
        <v xml:space="preserve">Mwest-WIN864</v>
      </c>
      <c r="B4984" s="3" t="str">
        <v xml:space="preserve">LMIMaint</v>
      </c>
      <c r="C4984" s="3" t="str">
        <v xml:space="preserve">LogMeIn Maintenance Service</v>
      </c>
      <c r="D4984" s="3" t="str">
        <v xml:space="preserve">Auto</v>
      </c>
      <c r="E4984" s="3" t="str">
        <v xml:space="preserve">LocalSystem</v>
      </c>
    </row>
    <row r="4985">
      <c r="A4985" s="10" t="str">
        <v xml:space="preserve">PANOPTICON</v>
      </c>
      <c r="B4985" s="10" t="str">
        <v xml:space="preserve">AJRouter</v>
      </c>
      <c r="C4985" s="10" t="str">
        <v xml:space="preserve">AllJoyn Router Service</v>
      </c>
      <c r="D4985" s="10" t="str">
        <v xml:space="preserve">Manual</v>
      </c>
      <c r="E4985" s="10" t="str">
        <v xml:space="preserve">NT AUTHORITY\LocalService</v>
      </c>
    </row>
    <row r="4986">
      <c r="A4986" s="3" t="str">
        <v xml:space="preserve">PANOPTICON</v>
      </c>
      <c r="B4986" s="3" t="str">
        <v xml:space="preserve">ALG</v>
      </c>
      <c r="C4986" s="3" t="str">
        <v xml:space="preserve">Application Layer Gateway Service</v>
      </c>
      <c r="D4986" s="3" t="str">
        <v xml:space="preserve">Manual</v>
      </c>
      <c r="E4986" s="3" t="str">
        <v xml:space="preserve">NT AUTHORITY\LocalService</v>
      </c>
    </row>
    <row r="4987">
      <c r="A4987" s="10" t="str">
        <v xml:space="preserve">PANOPTICON</v>
      </c>
      <c r="B4987" s="10" t="str">
        <v xml:space="preserve">AppIDSvc</v>
      </c>
      <c r="C4987" s="10" t="str">
        <v xml:space="preserve">Application Identity</v>
      </c>
      <c r="D4987" s="10" t="str">
        <v xml:space="preserve">Manual</v>
      </c>
      <c r="E4987" s="10" t="str">
        <v xml:space="preserve">NT Authority\LocalService</v>
      </c>
    </row>
    <row r="4988">
      <c r="A4988" s="3" t="str">
        <v xml:space="preserve">PANOPTICON</v>
      </c>
      <c r="B4988" s="3" t="str">
        <v xml:space="preserve">Appinfo</v>
      </c>
      <c r="C4988" s="3" t="str">
        <v xml:space="preserve">Application Information</v>
      </c>
      <c r="D4988" s="3" t="str">
        <v xml:space="preserve">Manual</v>
      </c>
      <c r="E4988" s="3" t="str">
        <v xml:space="preserve">LocalSystem</v>
      </c>
    </row>
    <row r="4989">
      <c r="A4989" s="10" t="str">
        <v xml:space="preserve">PANOPTICON</v>
      </c>
      <c r="B4989" s="10" t="str">
        <v xml:space="preserve">AppMgmt</v>
      </c>
      <c r="C4989" s="10" t="str">
        <v xml:space="preserve">Application Management</v>
      </c>
      <c r="D4989" s="10" t="str">
        <v xml:space="preserve">Manual</v>
      </c>
      <c r="E4989" s="10" t="str">
        <v xml:space="preserve">LocalSystem</v>
      </c>
    </row>
    <row r="4990">
      <c r="A4990" s="3" t="str">
        <v xml:space="preserve">PANOPTICON</v>
      </c>
      <c r="B4990" s="3" t="str">
        <v xml:space="preserve">AppReadiness</v>
      </c>
      <c r="C4990" s="3" t="str">
        <v xml:space="preserve">App Readiness</v>
      </c>
      <c r="D4990" s="3" t="str">
        <v xml:space="preserve">Manual</v>
      </c>
      <c r="E4990" s="3" t="str">
        <v xml:space="preserve">LocalSystem</v>
      </c>
    </row>
    <row r="4991">
      <c r="A4991" s="14" t="str">
        <v xml:space="preserve">PANOPTICON</v>
      </c>
      <c r="B4991" s="14" t="str">
        <v xml:space="preserve">AppVClient</v>
      </c>
      <c r="C4991" s="14" t="str">
        <v xml:space="preserve">Microsoft App-V Client</v>
      </c>
      <c r="D4991" s="14" t="str">
        <v xml:space="preserve">Disabled</v>
      </c>
      <c r="E4991" s="14" t="str">
        <v xml:space="preserve">LocalSystem</v>
      </c>
    </row>
    <row r="4992">
      <c r="A4992" s="3" t="str">
        <v xml:space="preserve">PANOPTICON</v>
      </c>
      <c r="B4992" s="3" t="str">
        <v xml:space="preserve">AppXSvc</v>
      </c>
      <c r="C4992" s="3" t="str">
        <v xml:space="preserve">AppX Deployment Service (AppXSVC)</v>
      </c>
      <c r="D4992" s="3" t="str">
        <v xml:space="preserve">Manual</v>
      </c>
      <c r="E4992" s="3" t="str">
        <v xml:space="preserve">LocalSystem</v>
      </c>
    </row>
    <row r="4993">
      <c r="A4993" s="10" t="str">
        <v xml:space="preserve">PANOPTICON</v>
      </c>
      <c r="B4993" s="10" t="str">
        <v xml:space="preserve">aspnet_state</v>
      </c>
      <c r="C4993" s="10" t="str">
        <v xml:space="preserve">ASP.NET State Service</v>
      </c>
      <c r="D4993" s="10" t="str">
        <v xml:space="preserve">Manual</v>
      </c>
      <c r="E4993" s="10" t="str">
        <v xml:space="preserve">NT AUTHORITY\rediService</v>
      </c>
    </row>
    <row r="4994">
      <c r="A4994" s="3" t="str">
        <v xml:space="preserve">PANOPTICON</v>
      </c>
      <c r="B4994" s="3" t="str">
        <v xml:space="preserve">AtherosSvc</v>
      </c>
      <c r="C4994" s="3" t="str">
        <v xml:space="preserve">AtherosSvc</v>
      </c>
      <c r="D4994" s="3" t="str">
        <v xml:space="preserve">Auto</v>
      </c>
      <c r="E4994" s="3" t="str">
        <v xml:space="preserve">LocalSystem</v>
      </c>
    </row>
    <row r="4995">
      <c r="A4995" s="10" t="str">
        <v xml:space="preserve">PANOPTICON</v>
      </c>
      <c r="B4995" s="10" t="str">
        <v xml:space="preserve">AudioEndpointBuilder</v>
      </c>
      <c r="C4995" s="10" t="str">
        <v xml:space="preserve">Windows Audio Endpoint Builder</v>
      </c>
      <c r="D4995" s="10" t="str">
        <v xml:space="preserve">Auto</v>
      </c>
      <c r="E4995" s="10" t="str">
        <v xml:space="preserve">LocalSystem</v>
      </c>
    </row>
    <row r="4996">
      <c r="A4996" s="3" t="str">
        <v xml:space="preserve">PANOPTICON</v>
      </c>
      <c r="B4996" s="3" t="str">
        <v xml:space="preserve">Audiosrv</v>
      </c>
      <c r="C4996" s="3" t="str">
        <v xml:space="preserve">Windows Audio</v>
      </c>
      <c r="D4996" s="3" t="str">
        <v xml:space="preserve">Auto</v>
      </c>
      <c r="E4996" s="3" t="str">
        <v xml:space="preserve">NT AUTHORITY\LocalService</v>
      </c>
    </row>
    <row r="4997">
      <c r="A4997" s="10" t="str">
        <v xml:space="preserve">PANOPTICON</v>
      </c>
      <c r="B4997" s="10" t="str">
        <v xml:space="preserve">AxInstSV</v>
      </c>
      <c r="C4997" s="10" t="str">
        <v xml:space="preserve">ActiveX Installer (AxInstSV)</v>
      </c>
      <c r="D4997" s="10" t="str">
        <v xml:space="preserve">Manual</v>
      </c>
      <c r="E4997" s="10" t="str">
        <v xml:space="preserve">LocalSystem</v>
      </c>
    </row>
    <row r="4998">
      <c r="A4998" s="3" t="str">
        <v xml:space="preserve">PANOPTICON</v>
      </c>
      <c r="B4998" s="3" t="str">
        <v xml:space="preserve">BDESVC</v>
      </c>
      <c r="C4998" s="3" t="str">
        <v xml:space="preserve">BitLocker Drive Encryption Service</v>
      </c>
      <c r="D4998" s="3" t="str">
        <v xml:space="preserve">Manual</v>
      </c>
      <c r="E4998" s="3" t="str">
        <v xml:space="preserve">localSystem</v>
      </c>
    </row>
    <row r="4999">
      <c r="A4999" s="10" t="str">
        <v xml:space="preserve">PANOPTICON</v>
      </c>
      <c r="B4999" s="10" t="str">
        <v xml:space="preserve">BFE</v>
      </c>
      <c r="C4999" s="10" t="str">
        <v xml:space="preserve">Base Filtering Engine</v>
      </c>
      <c r="D4999" s="10" t="str">
        <v xml:space="preserve">Auto</v>
      </c>
      <c r="E4999" s="10" t="str">
        <v xml:space="preserve">NT AUTHORITY\LocalService</v>
      </c>
    </row>
    <row r="5000">
      <c r="A5000" s="3" t="str">
        <v xml:space="preserve">PANOPTICON</v>
      </c>
      <c r="B5000" s="3" t="str">
        <v xml:space="preserve">BITS</v>
      </c>
      <c r="C5000" s="3" t="str">
        <v xml:space="preserve">Background Intelligent Transfer Service</v>
      </c>
      <c r="D5000" s="3" t="str">
        <v xml:space="preserve">Auto</v>
      </c>
      <c r="E5000" s="3" t="str">
        <v xml:space="preserve">LocalSystem</v>
      </c>
    </row>
    <row r="5001">
      <c r="A5001" s="10" t="str">
        <v xml:space="preserve">PANOPTICON</v>
      </c>
      <c r="B5001" s="10" t="str">
        <v xml:space="preserve">Bonjour Service</v>
      </c>
      <c r="C5001" s="10" t="str">
        <v xml:space="preserve">Xamarin Bonjour Service</v>
      </c>
      <c r="D5001" s="10" t="str">
        <v xml:space="preserve">Auto</v>
      </c>
      <c r="E5001" s="10" t="str">
        <v xml:space="preserve">LocalSystem</v>
      </c>
    </row>
    <row r="5002">
      <c r="A5002" s="3" t="str">
        <v xml:space="preserve">PANOPTICON</v>
      </c>
      <c r="B5002" s="3" t="str">
        <v xml:space="preserve">BrokerInfrastructure</v>
      </c>
      <c r="C5002" s="3" t="str">
        <v xml:space="preserve">Background Tasks Infrastructure Service</v>
      </c>
      <c r="D5002" s="3" t="str">
        <v xml:space="preserve">Auto</v>
      </c>
      <c r="E5002" s="3" t="str">
        <v xml:space="preserve">LocalSystem</v>
      </c>
    </row>
    <row r="5003">
      <c r="A5003" s="10" t="str">
        <v xml:space="preserve">PANOPTICON</v>
      </c>
      <c r="B5003" s="10" t="str">
        <v xml:space="preserve">Browser</v>
      </c>
      <c r="C5003" s="10" t="str">
        <v xml:space="preserve">Computer Browser</v>
      </c>
      <c r="D5003" s="10" t="str">
        <v xml:space="preserve">Manual</v>
      </c>
      <c r="E5003" s="10" t="str">
        <v xml:space="preserve">LocalSystem</v>
      </c>
    </row>
    <row r="5004">
      <c r="A5004" s="3" t="str">
        <v xml:space="preserve">PANOPTICON</v>
      </c>
      <c r="B5004" s="3" t="str">
        <v xml:space="preserve">BthHFSrv</v>
      </c>
      <c r="C5004" s="3" t="str">
        <v xml:space="preserve">Bluetooth Handsfree Service</v>
      </c>
      <c r="D5004" s="3" t="str">
        <v xml:space="preserve">Manual</v>
      </c>
      <c r="E5004" s="3" t="str">
        <v xml:space="preserve">NT AUTHORITY\LocalService</v>
      </c>
    </row>
    <row r="5005">
      <c r="A5005" s="10" t="str">
        <v xml:space="preserve">PANOPTICON</v>
      </c>
      <c r="B5005" s="10" t="str">
        <v xml:space="preserve">bthserv</v>
      </c>
      <c r="C5005" s="10" t="str">
        <v xml:space="preserve">Bluetooth Support Service</v>
      </c>
      <c r="D5005" s="10" t="str">
        <v xml:space="preserve">Manual</v>
      </c>
      <c r="E5005" s="10" t="str">
        <v xml:space="preserve">NT AUTHORITY\LocalService</v>
      </c>
    </row>
    <row r="5006">
      <c r="A5006" s="3" t="str">
        <v xml:space="preserve">PANOPTICON</v>
      </c>
      <c r="B5006" s="3" t="str">
        <v xml:space="preserve">CDPSvc</v>
      </c>
      <c r="C5006" s="3" t="str">
        <v xml:space="preserve">Connected Devices Platform Service</v>
      </c>
      <c r="D5006" s="3" t="str">
        <v xml:space="preserve">Auto</v>
      </c>
      <c r="E5006" s="3" t="str">
        <v xml:space="preserve">NT AUTHORITY\LocalService</v>
      </c>
    </row>
    <row r="5007">
      <c r="A5007" s="10" t="str">
        <v xml:space="preserve">PANOPTICON</v>
      </c>
      <c r="B5007" s="10" t="str">
        <v xml:space="preserve">CertPropSvc</v>
      </c>
      <c r="C5007" s="10" t="str">
        <v xml:space="preserve">Certificate Propagation</v>
      </c>
      <c r="D5007" s="10" t="str">
        <v xml:space="preserve">Manual</v>
      </c>
      <c r="E5007" s="10" t="str">
        <v xml:space="preserve">LocalSystem</v>
      </c>
    </row>
    <row r="5008">
      <c r="A5008" s="3" t="str">
        <v xml:space="preserve">PANOPTICON</v>
      </c>
      <c r="B5008" s="3" t="str">
        <v xml:space="preserve">ClickToRunSvc</v>
      </c>
      <c r="C5008" s="3" t="str">
        <v xml:space="preserve">Microsoft Office Click-to-Run Service</v>
      </c>
      <c r="D5008" s="3" t="str">
        <v xml:space="preserve">Auto</v>
      </c>
      <c r="E5008" s="3" t="str">
        <v xml:space="preserve">LocalSystem</v>
      </c>
    </row>
    <row r="5009">
      <c r="A5009" s="10" t="str">
        <v xml:space="preserve">PANOPTICON</v>
      </c>
      <c r="B5009" s="10" t="str">
        <v xml:space="preserve">ClipSVC</v>
      </c>
      <c r="C5009" s="10" t="str">
        <v xml:space="preserve">Client License Service (ClipSVC)</v>
      </c>
      <c r="D5009" s="10" t="str">
        <v xml:space="preserve">Manual</v>
      </c>
      <c r="E5009" s="10" t="str">
        <v xml:space="preserve">LocalSystem</v>
      </c>
    </row>
    <row r="5010">
      <c r="A5010" s="3" t="str">
        <v xml:space="preserve">PANOPTICON</v>
      </c>
      <c r="B5010" s="3" t="str">
        <v xml:space="preserve">COMSysApp</v>
      </c>
      <c r="C5010" s="3" t="str">
        <v xml:space="preserve">COM+ System Application</v>
      </c>
      <c r="D5010" s="3" t="str">
        <v xml:space="preserve">Manual</v>
      </c>
      <c r="E5010" s="3" t="str">
        <v xml:space="preserve">LocalSystem</v>
      </c>
    </row>
    <row r="5011">
      <c r="A5011" s="10" t="str">
        <v xml:space="preserve">PANOPTICON</v>
      </c>
      <c r="B5011" s="10" t="str">
        <v xml:space="preserve">CoreMessaginbasergeistrar</v>
      </c>
      <c r="C5011" s="10" t="str">
        <v xml:space="preserve">CoreMessaging</v>
      </c>
      <c r="D5011" s="10" t="str">
        <v xml:space="preserve">Auto</v>
      </c>
      <c r="E5011" s="10" t="str">
        <v xml:space="preserve">NT AUTHORITY\LocalService</v>
      </c>
    </row>
    <row r="5012">
      <c r="A5012" s="3" t="str">
        <v xml:space="preserve">PANOPTICON</v>
      </c>
      <c r="B5012" s="3" t="str">
        <v xml:space="preserve">cphs</v>
      </c>
      <c r="C5012" s="3" t="str">
        <v xml:space="preserve">Intel(R) Content Protection HECI Service</v>
      </c>
      <c r="D5012" s="3" t="str">
        <v xml:space="preserve">Manual</v>
      </c>
      <c r="E5012" s="3" t="str">
        <v xml:space="preserve">LocalSystem</v>
      </c>
    </row>
    <row r="5013">
      <c r="A5013" s="10" t="str">
        <v xml:space="preserve">PANOPTICON</v>
      </c>
      <c r="B5013" s="10" t="str">
        <v xml:space="preserve">cplspcon</v>
      </c>
      <c r="C5013" s="10" t="str">
        <v xml:space="preserve">Intel(R) Content Protection HDCP Service</v>
      </c>
      <c r="D5013" s="10" t="str">
        <v xml:space="preserve">Manual</v>
      </c>
      <c r="E5013" s="10" t="str">
        <v xml:space="preserve">LocalSystem</v>
      </c>
    </row>
    <row r="5014">
      <c r="A5014" s="3" t="str">
        <v xml:space="preserve">PANOPTICON</v>
      </c>
      <c r="B5014" s="3" t="str">
        <v xml:space="preserve">CryptSvc</v>
      </c>
      <c r="C5014" s="3" t="str">
        <v xml:space="preserve">Cryptographic Services</v>
      </c>
      <c r="D5014" s="3" t="str">
        <v xml:space="preserve">Auto</v>
      </c>
      <c r="E5014" s="3" t="str">
        <v xml:space="preserve">NT Authority\rediService</v>
      </c>
    </row>
    <row r="5015">
      <c r="A5015" s="10" t="str">
        <v xml:space="preserve">PANOPTICON</v>
      </c>
      <c r="B5015" s="10" t="str">
        <v xml:space="preserve">CscService</v>
      </c>
      <c r="C5015" s="10" t="str">
        <v xml:space="preserve">Offline Files</v>
      </c>
      <c r="D5015" s="10" t="str">
        <v xml:space="preserve">Manual</v>
      </c>
      <c r="E5015" s="10" t="str">
        <v xml:space="preserve">LocalSystem</v>
      </c>
    </row>
    <row r="5016">
      <c r="A5016" s="3" t="str">
        <v xml:space="preserve">PANOPTICON</v>
      </c>
      <c r="B5016" s="3" t="str">
        <v xml:space="preserve">DcomLaunch</v>
      </c>
      <c r="C5016" s="3" t="str">
        <v xml:space="preserve">DCOM Server Process Launcher</v>
      </c>
      <c r="D5016" s="3" t="str">
        <v xml:space="preserve">Auto</v>
      </c>
      <c r="E5016" s="3" t="str">
        <v xml:space="preserve">LocalSystem</v>
      </c>
    </row>
    <row r="5017">
      <c r="A5017" s="10" t="str">
        <v xml:space="preserve">PANOPTICON</v>
      </c>
      <c r="B5017" s="10" t="str">
        <v xml:space="preserve">DcpSvc</v>
      </c>
      <c r="C5017" s="10" t="str">
        <v xml:space="preserve">DataCollectionPublishingService</v>
      </c>
      <c r="D5017" s="10" t="str">
        <v xml:space="preserve">Manual</v>
      </c>
      <c r="E5017" s="10" t="str">
        <v xml:space="preserve">LocalSystem</v>
      </c>
    </row>
    <row r="5018">
      <c r="A5018" s="3" t="str">
        <v xml:space="preserve">PANOPTICON</v>
      </c>
      <c r="B5018" s="3" t="str">
        <v xml:space="preserve">defragsvc</v>
      </c>
      <c r="C5018" s="3" t="str">
        <v xml:space="preserve">Optimize drives</v>
      </c>
      <c r="D5018" s="3" t="str">
        <v xml:space="preserve">Manual</v>
      </c>
      <c r="E5018" s="3" t="str">
        <v xml:space="preserve">localSystem</v>
      </c>
    </row>
    <row r="5019">
      <c r="A5019" s="10" t="str">
        <v xml:space="preserve">PANOPTICON</v>
      </c>
      <c r="B5019" s="10" t="str">
        <v xml:space="preserve">DeviceAssociationService</v>
      </c>
      <c r="C5019" s="10" t="str">
        <v xml:space="preserve">Device Association Service</v>
      </c>
      <c r="D5019" s="10" t="str">
        <v xml:space="preserve">Manual</v>
      </c>
      <c r="E5019" s="10" t="str">
        <v xml:space="preserve">LocalSystem</v>
      </c>
    </row>
    <row r="5020">
      <c r="A5020" s="3" t="str">
        <v xml:space="preserve">PANOPTICON</v>
      </c>
      <c r="B5020" s="3" t="str">
        <v xml:space="preserve">DeviceInstall</v>
      </c>
      <c r="C5020" s="3" t="str">
        <v xml:space="preserve">Device Install Service</v>
      </c>
      <c r="D5020" s="3" t="str">
        <v xml:space="preserve">Manual</v>
      </c>
      <c r="E5020" s="3" t="str">
        <v xml:space="preserve">LocalSystem</v>
      </c>
    </row>
    <row r="5021">
      <c r="A5021" s="10" t="str">
        <v xml:space="preserve">PANOPTICON</v>
      </c>
      <c r="B5021" s="10" t="str">
        <v xml:space="preserve">DevQueryBroker</v>
      </c>
      <c r="C5021" s="10" t="str">
        <v xml:space="preserve">DevQuery Background Discovery Broker</v>
      </c>
      <c r="D5021" s="10" t="str">
        <v xml:space="preserve">Manual</v>
      </c>
      <c r="E5021" s="10" t="str">
        <v xml:space="preserve">LocalSystem</v>
      </c>
    </row>
    <row r="5022">
      <c r="A5022" s="3" t="str">
        <v xml:space="preserve">PANOPTICON</v>
      </c>
      <c r="B5022" s="3" t="str">
        <v xml:space="preserve">Dhcp</v>
      </c>
      <c r="C5022" s="3" t="str">
        <v xml:space="preserve">DHCP Client</v>
      </c>
      <c r="D5022" s="3" t="str">
        <v xml:space="preserve">Auto</v>
      </c>
      <c r="E5022" s="3" t="str">
        <v xml:space="preserve">NT Authority\LocalService</v>
      </c>
    </row>
    <row r="5023">
      <c r="A5023" s="10" t="str">
        <v xml:space="preserve">PANOPTICON</v>
      </c>
      <c r="B5023" s="10" t="str">
        <v xml:space="preserve">diagnosticshub.standardcollector.service</v>
      </c>
      <c r="C5023" s="10" t="str">
        <v xml:space="preserve">Microsoft (R) Diagnostics Hub Standard Collector Service</v>
      </c>
      <c r="D5023" s="10" t="str">
        <v xml:space="preserve">Manual</v>
      </c>
      <c r="E5023" s="10" t="str">
        <v xml:space="preserve">LocalSystem</v>
      </c>
    </row>
    <row r="5024">
      <c r="A5024" s="3" t="str">
        <v xml:space="preserve">PANOPTICON</v>
      </c>
      <c r="B5024" s="3" t="str">
        <v xml:space="preserve">DiagTrack</v>
      </c>
      <c r="C5024" s="3" t="str">
        <v xml:space="preserve">Connected acct Experiences and Telemetry</v>
      </c>
      <c r="D5024" s="3" t="str">
        <v xml:space="preserve">Auto</v>
      </c>
      <c r="E5024" s="3" t="str">
        <v xml:space="preserve">LocalSystem</v>
      </c>
    </row>
    <row r="5025">
      <c r="A5025" s="10" t="str">
        <v xml:space="preserve">PANOPTICON</v>
      </c>
      <c r="B5025" s="10" t="str">
        <v xml:space="preserve">DmEnrollmentSvc</v>
      </c>
      <c r="C5025" s="10" t="str">
        <v xml:space="preserve">Device Management Enrollment Service</v>
      </c>
      <c r="D5025" s="10" t="str">
        <v xml:space="preserve">Manual</v>
      </c>
      <c r="E5025" s="10" t="str">
        <v xml:space="preserve">LocalSystem</v>
      </c>
    </row>
    <row r="5026">
      <c r="A5026" s="3" t="str">
        <v xml:space="preserve">PANOPTICON</v>
      </c>
      <c r="B5026" s="3" t="str">
        <v xml:space="preserve">dmwappushservice</v>
      </c>
      <c r="C5026" s="3" t="str">
        <v xml:space="preserve">dmwappushsvc</v>
      </c>
      <c r="D5026" s="3" t="str">
        <v xml:space="preserve">Manual</v>
      </c>
      <c r="E5026" s="3" t="str">
        <v xml:space="preserve">LocalSystem</v>
      </c>
    </row>
    <row r="5027">
      <c r="A5027" s="10" t="str">
        <v xml:space="preserve">PANOPTICON</v>
      </c>
      <c r="B5027" s="10" t="str">
        <v xml:space="preserve">Dnscache</v>
      </c>
      <c r="C5027" s="10" t="str">
        <v xml:space="preserve">DNS Client</v>
      </c>
      <c r="D5027" s="10" t="str">
        <v xml:space="preserve">Auto</v>
      </c>
      <c r="E5027" s="10" t="str">
        <v xml:space="preserve">NT AUTHORITY\rediService</v>
      </c>
    </row>
    <row r="5028">
      <c r="A5028" s="3" t="str">
        <v xml:space="preserve">PANOPTICON</v>
      </c>
      <c r="B5028" s="3" t="str">
        <v xml:space="preserve">DoSvc</v>
      </c>
      <c r="C5028" s="3" t="str">
        <v xml:space="preserve">Delivery Optimization</v>
      </c>
      <c r="D5028" s="3" t="str">
        <v xml:space="preserve">Auto</v>
      </c>
      <c r="E5028" s="3" t="str">
        <v xml:space="preserve">LocalSystem</v>
      </c>
    </row>
    <row r="5029">
      <c r="A5029" s="10" t="str">
        <v xml:space="preserve">PANOPTICON</v>
      </c>
      <c r="B5029" s="10" t="str">
        <v xml:space="preserve">dot3svc</v>
      </c>
      <c r="C5029" s="10" t="str">
        <v xml:space="preserve">Wired AutoConfig</v>
      </c>
      <c r="D5029" s="10" t="str">
        <v xml:space="preserve">Manual</v>
      </c>
      <c r="E5029" s="10" t="str">
        <v xml:space="preserve">localSystem</v>
      </c>
    </row>
    <row r="5030">
      <c r="A5030" s="3" t="str">
        <v xml:space="preserve">PANOPTICON</v>
      </c>
      <c r="B5030" s="3" t="str">
        <v xml:space="preserve">DPS</v>
      </c>
      <c r="C5030" s="3" t="str">
        <v xml:space="preserve">Diagnostic Policy Service</v>
      </c>
      <c r="D5030" s="3" t="str">
        <v xml:space="preserve">Auto</v>
      </c>
      <c r="E5030" s="3" t="str">
        <v xml:space="preserve">NT AUTHORITY\LocalService</v>
      </c>
    </row>
    <row r="5031">
      <c r="A5031" s="10" t="str">
        <v xml:space="preserve">PANOPTICON</v>
      </c>
      <c r="B5031" s="10" t="str">
        <v xml:space="preserve">DsmSvc</v>
      </c>
      <c r="C5031" s="10" t="str">
        <v xml:space="preserve">Device Setup Manager</v>
      </c>
      <c r="D5031" s="10" t="str">
        <v xml:space="preserve">Manual</v>
      </c>
      <c r="E5031" s="10" t="str">
        <v xml:space="preserve">LocalSystem</v>
      </c>
    </row>
    <row r="5032">
      <c r="A5032" s="3" t="str">
        <v xml:space="preserve">PANOPTICON</v>
      </c>
      <c r="B5032" s="3" t="str">
        <v xml:space="preserve">DsSvc</v>
      </c>
      <c r="C5032" s="3" t="str">
        <v xml:space="preserve">Data Sharing Service</v>
      </c>
      <c r="D5032" s="3" t="str">
        <v xml:space="preserve">Manual</v>
      </c>
      <c r="E5032" s="3" t="str">
        <v xml:space="preserve">LocalSystem</v>
      </c>
    </row>
    <row r="5033">
      <c r="A5033" s="10" t="str">
        <v xml:space="preserve">PANOPTICON</v>
      </c>
      <c r="B5033" s="10" t="str">
        <v xml:space="preserve">EapHost</v>
      </c>
      <c r="C5033" s="10" t="str">
        <v xml:space="preserve">Extensible Authentication Protocol</v>
      </c>
      <c r="D5033" s="10" t="str">
        <v xml:space="preserve">Manual</v>
      </c>
      <c r="E5033" s="10" t="str">
        <v xml:space="preserve">localSystem</v>
      </c>
    </row>
    <row r="5034">
      <c r="A5034" s="3" t="str">
        <v xml:space="preserve">PANOPTICON</v>
      </c>
      <c r="B5034" s="3" t="str">
        <v xml:space="preserve">EFS</v>
      </c>
      <c r="C5034" s="3" t="str">
        <v xml:space="preserve">Encrypting File System (EFS)</v>
      </c>
      <c r="D5034" s="3" t="str">
        <v xml:space="preserve">Manual</v>
      </c>
      <c r="E5034" s="3" t="str">
        <v xml:space="preserve">LocalSystem</v>
      </c>
    </row>
    <row r="5035">
      <c r="A5035" s="10" t="str">
        <v xml:space="preserve">PANOPTICON</v>
      </c>
      <c r="B5035" s="10" t="str">
        <v xml:space="preserve">embeddedmode</v>
      </c>
      <c r="C5035" s="10" t="str">
        <v xml:space="preserve">Embedded Mode</v>
      </c>
      <c r="D5035" s="10" t="str">
        <v xml:space="preserve">Manual</v>
      </c>
      <c r="E5035" s="10" t="str">
        <v xml:space="preserve">LocalSystem</v>
      </c>
    </row>
    <row r="5036">
      <c r="A5036" s="3" t="str">
        <v xml:space="preserve">PANOPTICON</v>
      </c>
      <c r="B5036" s="3" t="str">
        <v xml:space="preserve">EntAppSvc</v>
      </c>
      <c r="C5036" s="3" t="str">
        <v xml:space="preserve">Enterprise App Management Service</v>
      </c>
      <c r="D5036" s="3" t="str">
        <v xml:space="preserve">Manual</v>
      </c>
      <c r="E5036" s="3" t="str">
        <v xml:space="preserve">LocalSystem</v>
      </c>
    </row>
    <row r="5037">
      <c r="A5037" s="10" t="str">
        <v xml:space="preserve">PANOPTICON</v>
      </c>
      <c r="B5037" s="10" t="str">
        <v xml:space="preserve">EventLog</v>
      </c>
      <c r="C5037" s="10" t="str">
        <v xml:space="preserve">Windows Event Log</v>
      </c>
      <c r="D5037" s="10" t="str">
        <v xml:space="preserve">Auto</v>
      </c>
      <c r="E5037" s="10" t="str">
        <v xml:space="preserve">NT AUTHORITY\LocalService</v>
      </c>
    </row>
    <row r="5038">
      <c r="A5038" s="3" t="str">
        <v xml:space="preserve">PANOPTICON</v>
      </c>
      <c r="B5038" s="3" t="str">
        <v xml:space="preserve">EventSystem</v>
      </c>
      <c r="C5038" s="3" t="str">
        <v xml:space="preserve">COM+ Event System</v>
      </c>
      <c r="D5038" s="3" t="str">
        <v xml:space="preserve">Auto</v>
      </c>
      <c r="E5038" s="3" t="str">
        <v xml:space="preserve">NT AUTHORITY\LocalService</v>
      </c>
    </row>
    <row r="5039">
      <c r="A5039" s="10" t="str">
        <v xml:space="preserve">PANOPTICON</v>
      </c>
      <c r="B5039" s="10" t="str">
        <v xml:space="preserve">Fax</v>
      </c>
      <c r="C5039" s="10" t="str">
        <v xml:space="preserve">Fax</v>
      </c>
      <c r="D5039" s="10" t="str">
        <v xml:space="preserve">Manual</v>
      </c>
      <c r="E5039" s="10" t="str">
        <v xml:space="preserve">NT AUTHORITY\rediService</v>
      </c>
    </row>
    <row r="5040">
      <c r="A5040" s="3" t="str">
        <v xml:space="preserve">PANOPTICON</v>
      </c>
      <c r="B5040" s="3" t="str">
        <v xml:space="preserve">fdPHost</v>
      </c>
      <c r="C5040" s="3" t="str">
        <v xml:space="preserve">Function Discovery Provider Host</v>
      </c>
      <c r="D5040" s="3" t="str">
        <v xml:space="preserve">Manual</v>
      </c>
      <c r="E5040" s="3" t="str">
        <v xml:space="preserve">NT AUTHORITY\LocalService</v>
      </c>
    </row>
    <row r="5041">
      <c r="A5041" s="10" t="str">
        <v xml:space="preserve">PANOPTICON</v>
      </c>
      <c r="B5041" s="10" t="str">
        <v xml:space="preserve">FDResPub</v>
      </c>
      <c r="C5041" s="10" t="str">
        <v xml:space="preserve">Function Discovery Resource Publication</v>
      </c>
      <c r="D5041" s="10" t="str">
        <v xml:space="preserve">Manual</v>
      </c>
      <c r="E5041" s="10" t="str">
        <v xml:space="preserve">NT AUTHORITY\LocalService</v>
      </c>
    </row>
    <row r="5042">
      <c r="A5042" s="3" t="str">
        <v xml:space="preserve">PANOPTICON</v>
      </c>
      <c r="B5042" s="3" t="str">
        <v xml:space="preserve">fhsvc</v>
      </c>
      <c r="C5042" s="3" t="str">
        <v xml:space="preserve">File History Service</v>
      </c>
      <c r="D5042" s="3" t="str">
        <v xml:space="preserve">Manual</v>
      </c>
      <c r="E5042" s="3" t="str">
        <v xml:space="preserve">LocalSystem</v>
      </c>
    </row>
    <row r="5043">
      <c r="A5043" s="10" t="str">
        <v xml:space="preserve">PANOPTICON</v>
      </c>
      <c r="B5043" s="10" t="str">
        <v xml:space="preserve">FontCache</v>
      </c>
      <c r="C5043" s="10" t="str">
        <v xml:space="preserve">Windows Font Cache Service</v>
      </c>
      <c r="D5043" s="10" t="str">
        <v xml:space="preserve">Auto</v>
      </c>
      <c r="E5043" s="10" t="str">
        <v xml:space="preserve">NT AUTHORITY\LocalService</v>
      </c>
    </row>
    <row r="5044">
      <c r="A5044" s="3" t="str">
        <v xml:space="preserve">PANOPTICON</v>
      </c>
      <c r="B5044" s="3" t="str">
        <v xml:space="preserve">FontCache3.0.0.0</v>
      </c>
      <c r="C5044" s="3" t="str">
        <v xml:space="preserve">Windows Presentation Foundation Font Cache 3.0.0.0</v>
      </c>
      <c r="D5044" s="3" t="str">
        <v xml:space="preserve">Manual</v>
      </c>
      <c r="E5044" s="3" t="str">
        <v xml:space="preserve">NT Authority\LocalService</v>
      </c>
    </row>
    <row r="5045">
      <c r="A5045" s="10" t="str">
        <v xml:space="preserve">PANOPTICON</v>
      </c>
      <c r="B5045" s="10" t="str">
        <v xml:space="preserve">FrameServer</v>
      </c>
      <c r="C5045" s="10" t="str">
        <v xml:space="preserve">Windows Camera Frame Server</v>
      </c>
      <c r="D5045" s="10" t="str">
        <v xml:space="preserve">Manual</v>
      </c>
      <c r="E5045" s="10" t="str">
        <v xml:space="preserve">NT AUTHORITY\LocalService</v>
      </c>
    </row>
    <row r="5046">
      <c r="A5046" s="3" t="str">
        <v xml:space="preserve">PANOPTICON</v>
      </c>
      <c r="B5046" s="3" t="str">
        <v xml:space="preserve">fussvc</v>
      </c>
      <c r="C5046" s="3" t="str">
        <v xml:space="preserve">Windows App Certification Kit Fast acct Switching Utility Service</v>
      </c>
      <c r="D5046" s="3" t="str">
        <v xml:space="preserve">Manual</v>
      </c>
      <c r="E5046" s="3" t="str">
        <v xml:space="preserve">LocalSystem</v>
      </c>
    </row>
    <row r="5047">
      <c r="A5047" s="10" t="str">
        <v xml:space="preserve">PANOPTICON</v>
      </c>
      <c r="B5047" s="10" t="str">
        <v xml:space="preserve">gpsvc</v>
      </c>
      <c r="C5047" s="10" t="str">
        <v xml:space="preserve">Group Policy Client</v>
      </c>
      <c r="D5047" s="10" t="str">
        <v xml:space="preserve">Auto</v>
      </c>
      <c r="E5047" s="10" t="str">
        <v xml:space="preserve">LocalSystem</v>
      </c>
    </row>
    <row r="5048">
      <c r="A5048" s="3" t="str">
        <v xml:space="preserve">PANOPTICON</v>
      </c>
      <c r="B5048" s="3" t="str">
        <v xml:space="preserve">gupdate</v>
      </c>
      <c r="C5048" s="3" t="str">
        <v xml:space="preserve">Google Update Service (gupdate)</v>
      </c>
      <c r="D5048" s="3" t="str">
        <v xml:space="preserve">Auto</v>
      </c>
      <c r="E5048" s="3" t="str">
        <v xml:space="preserve">LocalSystem</v>
      </c>
    </row>
    <row r="5049">
      <c r="A5049" s="10" t="str">
        <v xml:space="preserve">PANOPTICON</v>
      </c>
      <c r="B5049" s="10" t="str">
        <v xml:space="preserve">gupdatem</v>
      </c>
      <c r="C5049" s="10" t="str">
        <v xml:space="preserve">Google Update Service (gupdatem)</v>
      </c>
      <c r="D5049" s="10" t="str">
        <v xml:space="preserve">Manual</v>
      </c>
      <c r="E5049" s="10" t="str">
        <v xml:space="preserve">LocalSystem</v>
      </c>
    </row>
    <row r="5050">
      <c r="A5050" s="3" t="str">
        <v xml:space="preserve">PANOPTICON</v>
      </c>
      <c r="B5050" s="3" t="str">
        <v xml:space="preserve">hidserv</v>
      </c>
      <c r="C5050" s="3" t="str">
        <v xml:space="preserve">Human Interface Device Service</v>
      </c>
      <c r="D5050" s="3" t="str">
        <v xml:space="preserve">Manual</v>
      </c>
      <c r="E5050" s="3" t="str">
        <v xml:space="preserve">LocalSystem</v>
      </c>
    </row>
    <row r="5051">
      <c r="A5051" s="10" t="str">
        <v xml:space="preserve">PANOPTICON</v>
      </c>
      <c r="B5051" s="10" t="str">
        <v xml:space="preserve">hns</v>
      </c>
      <c r="C5051" s="10" t="str">
        <v xml:space="preserve">Host redi Service</v>
      </c>
      <c r="D5051" s="10" t="str">
        <v xml:space="preserve">Manual</v>
      </c>
      <c r="E5051" s="10" t="str">
        <v xml:space="preserve">LocalSystem</v>
      </c>
    </row>
    <row r="5052">
      <c r="A5052" s="3" t="str">
        <v xml:space="preserve">PANOPTICON</v>
      </c>
      <c r="B5052" s="3" t="str">
        <v xml:space="preserve">HomeGroupListener</v>
      </c>
      <c r="C5052" s="3" t="str">
        <v xml:space="preserve">HomeGroup Listener</v>
      </c>
      <c r="D5052" s="3" t="str">
        <v xml:space="preserve">Manual</v>
      </c>
      <c r="E5052" s="3" t="str">
        <v xml:space="preserve">LocalSystem</v>
      </c>
    </row>
    <row r="5053">
      <c r="A5053" s="10" t="str">
        <v xml:space="preserve">PANOPTICON</v>
      </c>
      <c r="B5053" s="10" t="str">
        <v xml:space="preserve">HomeGroupProvider</v>
      </c>
      <c r="C5053" s="10" t="str">
        <v xml:space="preserve">HomeGroup Provider</v>
      </c>
      <c r="D5053" s="10" t="str">
        <v xml:space="preserve">Manual</v>
      </c>
      <c r="E5053" s="10" t="str">
        <v xml:space="preserve">NT AUTHORITY\LocalService</v>
      </c>
    </row>
    <row r="5054">
      <c r="A5054" s="3" t="str">
        <v xml:space="preserve">PANOPTICON</v>
      </c>
      <c r="B5054" s="3" t="str">
        <v xml:space="preserve">HvHost</v>
      </c>
      <c r="C5054" s="3" t="str">
        <v xml:space="preserve">HV Host Service</v>
      </c>
      <c r="D5054" s="3" t="str">
        <v xml:space="preserve">Manual</v>
      </c>
      <c r="E5054" s="3" t="str">
        <v xml:space="preserve">LocalSystem</v>
      </c>
    </row>
    <row r="5055">
      <c r="A5055" s="10" t="str">
        <v xml:space="preserve">PANOPTICON</v>
      </c>
      <c r="B5055" s="10" t="str">
        <v xml:space="preserve">IAStorDataMgrSvc</v>
      </c>
      <c r="C5055" s="10" t="str">
        <v xml:space="preserve">Intel(R) Rapid Storage Technology</v>
      </c>
      <c r="D5055" s="10" t="str">
        <v xml:space="preserve">Auto</v>
      </c>
      <c r="E5055" s="10" t="str">
        <v xml:space="preserve">LocalSystem</v>
      </c>
    </row>
    <row r="5056">
      <c r="A5056" s="3" t="str">
        <v xml:space="preserve">PANOPTICON</v>
      </c>
      <c r="B5056" s="3" t="str">
        <v xml:space="preserve">icssvc</v>
      </c>
      <c r="C5056" s="3" t="str">
        <v xml:space="preserve">Windows Mobile Hotspot Service</v>
      </c>
      <c r="D5056" s="3" t="str">
        <v xml:space="preserve">Manual</v>
      </c>
      <c r="E5056" s="3" t="str">
        <v xml:space="preserve">NT Authority\LocalService</v>
      </c>
    </row>
    <row r="5057">
      <c r="A5057" s="10" t="str">
        <v xml:space="preserve">PANOPTICON</v>
      </c>
      <c r="B5057" s="10" t="str">
        <v xml:space="preserve">igfxCUIService2.0.0.0</v>
      </c>
      <c r="C5057" s="10" t="str">
        <v xml:space="preserve">Intel(R) HD Graphics Control Panel Service</v>
      </c>
      <c r="D5057" s="10" t="str">
        <v xml:space="preserve">Auto</v>
      </c>
      <c r="E5057" s="10" t="str">
        <v xml:space="preserve">LocalSystem</v>
      </c>
    </row>
    <row r="5058">
      <c r="A5058" s="3" t="str">
        <v xml:space="preserve">PANOPTICON</v>
      </c>
      <c r="B5058" s="3" t="str">
        <v xml:space="preserve">IKEEXT</v>
      </c>
      <c r="C5058" s="3" t="str">
        <v xml:space="preserve">IKE and AuthIP IPsec Keying Modules</v>
      </c>
      <c r="D5058" s="3" t="str">
        <v xml:space="preserve">Manual</v>
      </c>
      <c r="E5058" s="3" t="str">
        <v xml:space="preserve">LocalSystem</v>
      </c>
    </row>
    <row r="5059">
      <c r="A5059" s="10" t="str">
        <v xml:space="preserve">PANOPTICON</v>
      </c>
      <c r="B5059" s="10" t="str">
        <v xml:space="preserve">iphlpsvc</v>
      </c>
      <c r="C5059" s="10" t="str">
        <v xml:space="preserve">IP Helper</v>
      </c>
      <c r="D5059" s="10" t="str">
        <v xml:space="preserve">Auto</v>
      </c>
      <c r="E5059" s="10" t="str">
        <v xml:space="preserve">LocalSystem</v>
      </c>
    </row>
    <row r="5060">
      <c r="A5060" s="3" t="str">
        <v xml:space="preserve">PANOPTICON</v>
      </c>
      <c r="B5060" s="3" t="str">
        <v xml:space="preserve">IpOverUsbSvc</v>
      </c>
      <c r="C5060" s="3" t="str">
        <v xml:space="preserve">Windows Phone IP over USB Transport (IpOverUsbSvc)</v>
      </c>
      <c r="D5060" s="3" t="str">
        <v xml:space="preserve">Auto</v>
      </c>
      <c r="E5060" s="3" t="str">
        <v xml:space="preserve">LocalSystem</v>
      </c>
    </row>
    <row r="5061">
      <c r="A5061" s="10" t="str">
        <v xml:space="preserve">PANOPTICON</v>
      </c>
      <c r="B5061" s="10" t="str">
        <v xml:space="preserve">irmon</v>
      </c>
      <c r="C5061" s="10" t="str">
        <v xml:space="preserve">Infrared monitor service</v>
      </c>
      <c r="D5061" s="10" t="str">
        <v xml:space="preserve">Manual</v>
      </c>
      <c r="E5061" s="10" t="str">
        <v xml:space="preserve">LocalSystem</v>
      </c>
    </row>
    <row r="5062">
      <c r="A5062" s="3" t="str">
        <v xml:space="preserve">PANOPTICON</v>
      </c>
      <c r="B5062" s="3" t="str">
        <v xml:space="preserve">KeyIso</v>
      </c>
      <c r="C5062" s="3" t="str">
        <v xml:space="preserve">CNG Key Isolation</v>
      </c>
      <c r="D5062" s="3" t="str">
        <v xml:space="preserve">Manual</v>
      </c>
      <c r="E5062" s="3" t="str">
        <v xml:space="preserve">LocalSystem</v>
      </c>
    </row>
    <row r="5063">
      <c r="A5063" s="10" t="str">
        <v xml:space="preserve">PANOPTICON</v>
      </c>
      <c r="B5063" s="10" t="str">
        <v xml:space="preserve">KtmRm</v>
      </c>
      <c r="C5063" s="10" t="str">
        <v xml:space="preserve">KtmRm for Distributed Transaction Coordinator</v>
      </c>
      <c r="D5063" s="10" t="str">
        <v xml:space="preserve">Manual</v>
      </c>
      <c r="E5063" s="10" t="str">
        <v xml:space="preserve">NT AUTHORITY\rediService</v>
      </c>
    </row>
    <row r="5064">
      <c r="A5064" s="3" t="str">
        <v xml:space="preserve">PANOPTICON</v>
      </c>
      <c r="B5064" s="3" t="str">
        <v xml:space="preserve">LanmanServer</v>
      </c>
      <c r="C5064" s="3" t="str">
        <v xml:space="preserve">Server</v>
      </c>
      <c r="D5064" s="3" t="str">
        <v xml:space="preserve">Auto</v>
      </c>
      <c r="E5064" s="3" t="str">
        <v xml:space="preserve">LocalSystem</v>
      </c>
    </row>
    <row r="5065">
      <c r="A5065" s="10" t="str">
        <v xml:space="preserve">PANOPTICON</v>
      </c>
      <c r="B5065" s="10" t="str">
        <v xml:space="preserve">LanmanWorkstation</v>
      </c>
      <c r="C5065" s="10" t="str">
        <v xml:space="preserve">Workstation</v>
      </c>
      <c r="D5065" s="10" t="str">
        <v xml:space="preserve">Auto</v>
      </c>
      <c r="E5065" s="10" t="str">
        <v xml:space="preserve">NT AUTHORITY\rediService</v>
      </c>
    </row>
    <row r="5066">
      <c r="A5066" s="3" t="str">
        <v xml:space="preserve">PANOPTICON</v>
      </c>
      <c r="B5066" s="3" t="str">
        <v xml:space="preserve">lfsvc</v>
      </c>
      <c r="C5066" s="3" t="str">
        <v xml:space="preserve">baselocation Service</v>
      </c>
      <c r="D5066" s="3" t="str">
        <v xml:space="preserve">Manual</v>
      </c>
      <c r="E5066" s="3" t="str">
        <v xml:space="preserve">LocalSystem</v>
      </c>
    </row>
    <row r="5067">
      <c r="A5067" s="10" t="str">
        <v xml:space="preserve">PANOPTICON</v>
      </c>
      <c r="B5067" s="10" t="str">
        <v xml:space="preserve">LicenseManager</v>
      </c>
      <c r="C5067" s="10" t="str">
        <v xml:space="preserve">Windows License Manager Service</v>
      </c>
      <c r="D5067" s="10" t="str">
        <v xml:space="preserve">Manual</v>
      </c>
      <c r="E5067" s="10" t="str">
        <v xml:space="preserve">NT Authority\LocalService</v>
      </c>
    </row>
    <row r="5068">
      <c r="A5068" s="3" t="str">
        <v xml:space="preserve">PANOPTICON</v>
      </c>
      <c r="B5068" s="3" t="str">
        <v xml:space="preserve">lltdsvc</v>
      </c>
      <c r="C5068" s="3" t="str">
        <v xml:space="preserve">Link-Layer Topology Discovery Mapper</v>
      </c>
      <c r="D5068" s="3" t="str">
        <v xml:space="preserve">Manual</v>
      </c>
      <c r="E5068" s="3" t="str">
        <v xml:space="preserve">NT AUTHORITY\LocalService</v>
      </c>
    </row>
    <row r="5069">
      <c r="A5069" s="10" t="str">
        <v xml:space="preserve">PANOPTICON</v>
      </c>
      <c r="B5069" s="10" t="str">
        <v xml:space="preserve">lmhosts</v>
      </c>
      <c r="C5069" s="10" t="str">
        <v xml:space="preserve">TCP/IP NetBIOS Helper</v>
      </c>
      <c r="D5069" s="10" t="str">
        <v xml:space="preserve">Manual</v>
      </c>
      <c r="E5069" s="10" t="str">
        <v xml:space="preserve">NT AUTHORITY\LocalService</v>
      </c>
    </row>
    <row r="5070">
      <c r="A5070" s="3" t="str">
        <v xml:space="preserve">PANOPTICON</v>
      </c>
      <c r="B5070" s="3" t="str">
        <v xml:space="preserve">LSM</v>
      </c>
      <c r="C5070" s="3" t="str">
        <v xml:space="preserve">Local Session Manager</v>
      </c>
      <c r="D5070" s="3" t="str">
        <v xml:space="preserve">Auto</v>
      </c>
      <c r="E5070" s="3" t="str">
        <v xml:space="preserve">LocalSystem</v>
      </c>
    </row>
    <row r="5071">
      <c r="A5071" s="10" t="str">
        <v xml:space="preserve">PANOPTICON</v>
      </c>
      <c r="B5071" s="10" t="str">
        <v xml:space="preserve">MapsBroker</v>
      </c>
      <c r="C5071" s="10" t="str">
        <v xml:space="preserve">Downloaded Maps Manager</v>
      </c>
      <c r="D5071" s="10" t="str">
        <v xml:space="preserve">Auto</v>
      </c>
      <c r="E5071" s="10" t="str">
        <v xml:space="preserve">NT AUTHORITY\rediService</v>
      </c>
    </row>
    <row r="5072">
      <c r="A5072" s="3" t="str">
        <v xml:space="preserve">PANOPTICON</v>
      </c>
      <c r="B5072" s="3" t="str">
        <v xml:space="preserve">MpsSvc</v>
      </c>
      <c r="C5072" s="3" t="str">
        <v xml:space="preserve">Windows Firewall</v>
      </c>
      <c r="D5072" s="3" t="str">
        <v xml:space="preserve">Auto</v>
      </c>
      <c r="E5072" s="3" t="str">
        <v xml:space="preserve">NT Authority\LocalService</v>
      </c>
    </row>
    <row r="5073">
      <c r="A5073" s="10" t="str">
        <v xml:space="preserve">PANOPTICON</v>
      </c>
      <c r="B5073" s="10" t="str">
        <v xml:space="preserve">MSDTC</v>
      </c>
      <c r="C5073" s="10" t="str">
        <v xml:space="preserve">Distributed Transaction Coordinator</v>
      </c>
      <c r="D5073" s="10" t="str">
        <v xml:space="preserve">Manual</v>
      </c>
      <c r="E5073" s="10" t="str">
        <v xml:space="preserve">NT AUTHORITY\rediService</v>
      </c>
    </row>
    <row r="5074">
      <c r="A5074" s="3" t="str">
        <v xml:space="preserve">PANOPTICON</v>
      </c>
      <c r="B5074" s="3" t="str">
        <v xml:space="preserve">MSiSCSI</v>
      </c>
      <c r="C5074" s="3" t="str">
        <v xml:space="preserve">Microsoft iSCSI Initiator Service</v>
      </c>
      <c r="D5074" s="3" t="str">
        <v xml:space="preserve">Manual</v>
      </c>
      <c r="E5074" s="3" t="str">
        <v xml:space="preserve">LocalSystem</v>
      </c>
    </row>
    <row r="5075">
      <c r="A5075" s="10" t="str">
        <v xml:space="preserve">PANOPTICON</v>
      </c>
      <c r="B5075" s="10" t="str">
        <v xml:space="preserve">msiserver</v>
      </c>
      <c r="C5075" s="10" t="str">
        <v xml:space="preserve">Windows Installer</v>
      </c>
      <c r="D5075" s="10" t="str">
        <v xml:space="preserve">Manual</v>
      </c>
      <c r="E5075" s="10" t="str">
        <v xml:space="preserve">LocalSystem</v>
      </c>
    </row>
    <row r="5076">
      <c r="A5076" s="3" t="str">
        <v xml:space="preserve">PANOPTICON</v>
      </c>
      <c r="B5076" s="3" t="str">
        <v xml:space="preserve">NcaSvc</v>
      </c>
      <c r="C5076" s="3" t="str">
        <v xml:space="preserve">redi Connectivity Assistant</v>
      </c>
      <c r="D5076" s="3" t="str">
        <v xml:space="preserve">Manual</v>
      </c>
      <c r="E5076" s="3" t="str">
        <v xml:space="preserve">LocalSystem</v>
      </c>
    </row>
    <row r="5077">
      <c r="A5077" s="10" t="str">
        <v xml:space="preserve">PANOPTICON</v>
      </c>
      <c r="B5077" s="10" t="str">
        <v xml:space="preserve">NcbService</v>
      </c>
      <c r="C5077" s="10" t="str">
        <v xml:space="preserve">redi Connection Broker</v>
      </c>
      <c r="D5077" s="10" t="str">
        <v xml:space="preserve">Manual</v>
      </c>
      <c r="E5077" s="10" t="str">
        <v xml:space="preserve">LocalSystem</v>
      </c>
    </row>
    <row r="5078">
      <c r="A5078" s="3" t="str">
        <v xml:space="preserve">PANOPTICON</v>
      </c>
      <c r="B5078" s="3" t="str">
        <v xml:space="preserve">NcdAutoSetup</v>
      </c>
      <c r="C5078" s="3" t="str">
        <v xml:space="preserve">redi Connected Devices Auto-Setup</v>
      </c>
      <c r="D5078" s="3" t="str">
        <v xml:space="preserve">Manual</v>
      </c>
      <c r="E5078" s="3" t="str">
        <v xml:space="preserve">NT AUTHORITY\LocalService</v>
      </c>
    </row>
    <row r="5079">
      <c r="A5079" s="10" t="str">
        <v xml:space="preserve">PANOPTICON</v>
      </c>
      <c r="B5079" s="10" t="str">
        <v xml:space="preserve">Netlogon</v>
      </c>
      <c r="C5079" s="10" t="str">
        <v xml:space="preserve">Netlogon</v>
      </c>
      <c r="D5079" s="10" t="str">
        <v xml:space="preserve">Auto</v>
      </c>
      <c r="E5079" s="10" t="str">
        <v xml:space="preserve">LocalSystem</v>
      </c>
    </row>
    <row r="5080">
      <c r="A5080" s="3" t="str">
        <v xml:space="preserve">PANOPTICON</v>
      </c>
      <c r="B5080" s="3" t="str">
        <v xml:space="preserve">Netman</v>
      </c>
      <c r="C5080" s="3" t="str">
        <v xml:space="preserve">redi Connections</v>
      </c>
      <c r="D5080" s="3" t="str">
        <v xml:space="preserve">Manual</v>
      </c>
      <c r="E5080" s="3" t="str">
        <v xml:space="preserve">LocalSystem</v>
      </c>
    </row>
    <row r="5081">
      <c r="A5081" s="10" t="str">
        <v xml:space="preserve">PANOPTICON</v>
      </c>
      <c r="B5081" s="10" t="str">
        <v xml:space="preserve">netprofm</v>
      </c>
      <c r="C5081" s="10" t="str">
        <v xml:space="preserve">redi List Service</v>
      </c>
      <c r="D5081" s="10" t="str">
        <v xml:space="preserve">Manual</v>
      </c>
      <c r="E5081" s="10" t="str">
        <v xml:space="preserve">NT AUTHORITY\LocalService</v>
      </c>
    </row>
    <row r="5082">
      <c r="A5082" s="3" t="str">
        <v xml:space="preserve">PANOPTICON</v>
      </c>
      <c r="B5082" s="3" t="str">
        <v xml:space="preserve">NetSetupSvc</v>
      </c>
      <c r="C5082" s="3" t="str">
        <v xml:space="preserve">redi Setup Service</v>
      </c>
      <c r="D5082" s="3" t="str">
        <v xml:space="preserve">Manual</v>
      </c>
      <c r="E5082" s="3" t="str">
        <v xml:space="preserve">LocalSystem</v>
      </c>
    </row>
    <row r="5083">
      <c r="A5083" s="14" t="str">
        <v xml:space="preserve">PANOPTICON</v>
      </c>
      <c r="B5083" s="14" t="str">
        <v xml:space="preserve">NetTcpPortSharing</v>
      </c>
      <c r="C5083" s="14" t="str">
        <v xml:space="preserve">Net.Tcp Port Sharing Service</v>
      </c>
      <c r="D5083" s="14" t="str">
        <v xml:space="preserve">Disabled</v>
      </c>
      <c r="E5083" s="14" t="str">
        <v xml:space="preserve">NT AUTHORITY\LocalService</v>
      </c>
    </row>
    <row r="5084">
      <c r="A5084" s="3" t="str">
        <v xml:space="preserve">PANOPTICON</v>
      </c>
      <c r="B5084" s="3" t="str">
        <v xml:space="preserve">NgcCtnrSvc</v>
      </c>
      <c r="C5084" s="3" t="str">
        <v xml:space="preserve">Microsoft Passport Container</v>
      </c>
      <c r="D5084" s="3" t="str">
        <v xml:space="preserve">Manual</v>
      </c>
      <c r="E5084" s="3" t="str">
        <v xml:space="preserve">NT AUTHORITY\LocalService</v>
      </c>
    </row>
    <row r="5085">
      <c r="A5085" s="10" t="str">
        <v xml:space="preserve">PANOPTICON</v>
      </c>
      <c r="B5085" s="10" t="str">
        <v xml:space="preserve">NgcSvc</v>
      </c>
      <c r="C5085" s="10" t="str">
        <v xml:space="preserve">Microsoft Passport</v>
      </c>
      <c r="D5085" s="10" t="str">
        <v xml:space="preserve">Manual</v>
      </c>
      <c r="E5085" s="10" t="str">
        <v xml:space="preserve">LocalSystem</v>
      </c>
    </row>
    <row r="5086">
      <c r="A5086" s="3" t="str">
        <v xml:space="preserve">PANOPTICON</v>
      </c>
      <c r="B5086" s="3" t="str">
        <v xml:space="preserve">NlaSvc</v>
      </c>
      <c r="C5086" s="3" t="str">
        <v xml:space="preserve">redi Location Awareness</v>
      </c>
      <c r="D5086" s="3" t="str">
        <v xml:space="preserve">Auto</v>
      </c>
      <c r="E5086" s="3" t="str">
        <v xml:space="preserve">NT AUTHORITY\rediService</v>
      </c>
    </row>
    <row r="5087">
      <c r="A5087" s="10" t="str">
        <v xml:space="preserve">PANOPTICON</v>
      </c>
      <c r="B5087" s="10" t="str">
        <v xml:space="preserve">nsi</v>
      </c>
      <c r="C5087" s="10" t="str">
        <v xml:space="preserve">redi Store Interface Service</v>
      </c>
      <c r="D5087" s="10" t="str">
        <v xml:space="preserve">Auto</v>
      </c>
      <c r="E5087" s="10" t="str">
        <v xml:space="preserve">NT Authority\LocalService</v>
      </c>
    </row>
    <row r="5088">
      <c r="A5088" s="3" t="str">
        <v xml:space="preserve">PANOPTICON</v>
      </c>
      <c r="B5088" s="3" t="str">
        <v xml:space="preserve">ose</v>
      </c>
      <c r="C5088" s="3" t="str">
        <v xml:space="preserve">Office Source Engine</v>
      </c>
      <c r="D5088" s="3" t="str">
        <v xml:space="preserve">Manual</v>
      </c>
      <c r="E5088" s="3" t="str">
        <v xml:space="preserve">LocalSystem</v>
      </c>
    </row>
    <row r="5089">
      <c r="A5089" s="10" t="str">
        <v xml:space="preserve">PANOPTICON</v>
      </c>
      <c r="B5089" s="10" t="str">
        <v xml:space="preserve">p2pimsvc</v>
      </c>
      <c r="C5089" s="10" t="str">
        <v xml:space="preserve">Peer rediing Identity Manager</v>
      </c>
      <c r="D5089" s="10" t="str">
        <v xml:space="preserve">Manual</v>
      </c>
      <c r="E5089" s="10" t="str">
        <v xml:space="preserve">NT AUTHORITY\LocalService</v>
      </c>
    </row>
    <row r="5090">
      <c r="A5090" s="3" t="str">
        <v xml:space="preserve">PANOPTICON</v>
      </c>
      <c r="B5090" s="3" t="str">
        <v xml:space="preserve">p2psvc</v>
      </c>
      <c r="C5090" s="3" t="str">
        <v xml:space="preserve">Peer rediing Grouping</v>
      </c>
      <c r="D5090" s="3" t="str">
        <v xml:space="preserve">Manual</v>
      </c>
      <c r="E5090" s="3" t="str">
        <v xml:space="preserve">NT AUTHORITY\LocalService</v>
      </c>
    </row>
    <row r="5091">
      <c r="A5091" s="10" t="str">
        <v xml:space="preserve">PANOPTICON</v>
      </c>
      <c r="B5091" s="10" t="str">
        <v xml:space="preserve">PcaSvc</v>
      </c>
      <c r="C5091" s="10" t="str">
        <v xml:space="preserve">Program Compatibility Assistant Service</v>
      </c>
      <c r="D5091" s="10" t="str">
        <v xml:space="preserve">Auto</v>
      </c>
      <c r="E5091" s="10" t="str">
        <v xml:space="preserve">LocalSystem</v>
      </c>
    </row>
    <row r="5092">
      <c r="A5092" s="3" t="str">
        <v xml:space="preserve">PANOPTICON</v>
      </c>
      <c r="B5092" s="3" t="str">
        <v xml:space="preserve">PeerDistSvc</v>
      </c>
      <c r="C5092" s="3" t="str">
        <v xml:space="preserve">BranchCache</v>
      </c>
      <c r="D5092" s="3" t="str">
        <v xml:space="preserve">Manual</v>
      </c>
      <c r="E5092" s="3" t="str">
        <v xml:space="preserve">NT AUTHORITY\rediService</v>
      </c>
    </row>
    <row r="5093">
      <c r="A5093" s="10" t="str">
        <v xml:space="preserve">PANOPTICON</v>
      </c>
      <c r="B5093" s="10" t="str">
        <v xml:space="preserve">PerfHost</v>
      </c>
      <c r="C5093" s="10" t="str">
        <v xml:space="preserve">Performance Counter DLL Host</v>
      </c>
      <c r="D5093" s="10" t="str">
        <v xml:space="preserve">Manual</v>
      </c>
      <c r="E5093" s="10" t="str">
        <v xml:space="preserve">NT AUTHORITY\LocalService</v>
      </c>
    </row>
    <row r="5094">
      <c r="A5094" s="3" t="str">
        <v xml:space="preserve">PANOPTICON</v>
      </c>
      <c r="B5094" s="3" t="str">
        <v xml:space="preserve">PhoneSvc</v>
      </c>
      <c r="C5094" s="3" t="str">
        <v xml:space="preserve">Phone Service</v>
      </c>
      <c r="D5094" s="3" t="str">
        <v xml:space="preserve">Manual</v>
      </c>
      <c r="E5094" s="3" t="str">
        <v xml:space="preserve">NT Authority\LocalService</v>
      </c>
    </row>
    <row r="5095">
      <c r="A5095" s="10" t="str">
        <v xml:space="preserve">PANOPTICON</v>
      </c>
      <c r="B5095" s="10" t="str">
        <v xml:space="preserve">pla</v>
      </c>
      <c r="C5095" s="10" t="str">
        <v xml:space="preserve">Performance Logs &amp; Alerts</v>
      </c>
      <c r="D5095" s="10" t="str">
        <v xml:space="preserve">Manual</v>
      </c>
      <c r="E5095" s="10" t="str">
        <v xml:space="preserve">NT AUTHORITY\LocalService</v>
      </c>
    </row>
    <row r="5096">
      <c r="A5096" s="3" t="str">
        <v xml:space="preserve">PANOPTICON</v>
      </c>
      <c r="B5096" s="3" t="str">
        <v xml:space="preserve">PlugPlay</v>
      </c>
      <c r="C5096" s="3" t="str">
        <v xml:space="preserve">Plug and Play</v>
      </c>
      <c r="D5096" s="3" t="str">
        <v xml:space="preserve">Manual</v>
      </c>
      <c r="E5096" s="3" t="str">
        <v xml:space="preserve">LocalSystem</v>
      </c>
    </row>
    <row r="5097">
      <c r="A5097" s="10" t="str">
        <v xml:space="preserve">PANOPTICON</v>
      </c>
      <c r="B5097" s="10" t="str">
        <v xml:space="preserve">PNRPAutoReg</v>
      </c>
      <c r="C5097" s="10" t="str">
        <v xml:space="preserve">PNRP Machine Name Publication Service</v>
      </c>
      <c r="D5097" s="10" t="str">
        <v xml:space="preserve">Manual</v>
      </c>
      <c r="E5097" s="10" t="str">
        <v xml:space="preserve">NT AUTHORITY\LocalService</v>
      </c>
    </row>
    <row r="5098">
      <c r="A5098" s="3" t="str">
        <v xml:space="preserve">PANOPTICON</v>
      </c>
      <c r="B5098" s="3" t="str">
        <v xml:space="preserve">PNRPsvc</v>
      </c>
      <c r="C5098" s="3" t="str">
        <v xml:space="preserve">Peer Name Resolution Protocol</v>
      </c>
      <c r="D5098" s="3" t="str">
        <v xml:space="preserve">Manual</v>
      </c>
      <c r="E5098" s="3" t="str">
        <v xml:space="preserve">NT AUTHORITY\LocalService</v>
      </c>
    </row>
    <row r="5099">
      <c r="A5099" s="10" t="str">
        <v xml:space="preserve">PANOPTICON</v>
      </c>
      <c r="B5099" s="10" t="str">
        <v xml:space="preserve">PolicyAgent</v>
      </c>
      <c r="C5099" s="10" t="str">
        <v xml:space="preserve">IPsec Policy Agent</v>
      </c>
      <c r="D5099" s="10" t="str">
        <v xml:space="preserve">Manual</v>
      </c>
      <c r="E5099" s="10" t="str">
        <v xml:space="preserve">NT Authority\rediService</v>
      </c>
    </row>
    <row r="5100">
      <c r="A5100" s="3" t="str">
        <v xml:space="preserve">PANOPTICON</v>
      </c>
      <c r="B5100" s="3" t="str">
        <v xml:space="preserve">Power</v>
      </c>
      <c r="C5100" s="3" t="str">
        <v xml:space="preserve">Power</v>
      </c>
      <c r="D5100" s="3" t="str">
        <v xml:space="preserve">Auto</v>
      </c>
      <c r="E5100" s="3" t="str">
        <v xml:space="preserve">LocalSystem</v>
      </c>
    </row>
    <row r="5101">
      <c r="A5101" s="10" t="str">
        <v xml:space="preserve">PANOPTICON</v>
      </c>
      <c r="B5101" s="10" t="str">
        <v xml:space="preserve">PrintNotify</v>
      </c>
      <c r="C5101" s="10" t="str">
        <v xml:space="preserve">Printer Extensions and Notifications</v>
      </c>
      <c r="D5101" s="10" t="str">
        <v xml:space="preserve">Manual</v>
      </c>
      <c r="E5101" s="10" t="str">
        <v xml:space="preserve">LocalSystem</v>
      </c>
    </row>
    <row r="5102">
      <c r="A5102" s="3" t="str">
        <v xml:space="preserve">PANOPTICON</v>
      </c>
      <c r="B5102" s="3" t="str">
        <v xml:space="preserve">ProfSvc</v>
      </c>
      <c r="C5102" s="3" t="str">
        <v xml:space="preserve">acct Profile Service</v>
      </c>
      <c r="D5102" s="3" t="str">
        <v xml:space="preserve">Auto</v>
      </c>
      <c r="E5102" s="3" t="str">
        <v xml:space="preserve">LocalSystem</v>
      </c>
    </row>
    <row r="5103">
      <c r="A5103" s="10" t="str">
        <v xml:space="preserve">PANOPTICON</v>
      </c>
      <c r="B5103" s="10" t="str">
        <v xml:space="preserve">QWAVE</v>
      </c>
      <c r="C5103" s="10" t="str">
        <v xml:space="preserve">Quality Windows Audio Video Experience</v>
      </c>
      <c r="D5103" s="10" t="str">
        <v xml:space="preserve">Manual</v>
      </c>
      <c r="E5103" s="10" t="str">
        <v xml:space="preserve">NT AUTHORITY\LocalService</v>
      </c>
    </row>
    <row r="5104">
      <c r="A5104" s="3" t="str">
        <v xml:space="preserve">PANOPTICON</v>
      </c>
      <c r="B5104" s="3" t="str">
        <v xml:space="preserve">RasAuto</v>
      </c>
      <c r="C5104" s="3" t="str">
        <v xml:space="preserve">Remote Access Auto Connection Manager</v>
      </c>
      <c r="D5104" s="3" t="str">
        <v xml:space="preserve">Manual</v>
      </c>
      <c r="E5104" s="3" t="str">
        <v xml:space="preserve">localSystem</v>
      </c>
    </row>
    <row r="5105">
      <c r="A5105" s="10" t="str">
        <v xml:space="preserve">PANOPTICON</v>
      </c>
      <c r="B5105" s="10" t="str">
        <v xml:space="preserve">RasMan</v>
      </c>
      <c r="C5105" s="10" t="str">
        <v xml:space="preserve">Remote Access Connection Manager</v>
      </c>
      <c r="D5105" s="10" t="str">
        <v xml:space="preserve">Manual</v>
      </c>
      <c r="E5105" s="10" t="str">
        <v xml:space="preserve">localSystem</v>
      </c>
    </row>
    <row r="5106">
      <c r="A5106" s="13" t="str">
        <v xml:space="preserve">PANOPTICON</v>
      </c>
      <c r="B5106" s="13" t="str">
        <v xml:space="preserve">RemoteAccess</v>
      </c>
      <c r="C5106" s="13" t="str">
        <v xml:space="preserve">Routing and Remote Access</v>
      </c>
      <c r="D5106" s="13" t="str">
        <v xml:space="preserve">Disabled</v>
      </c>
      <c r="E5106" s="13" t="str">
        <v xml:space="preserve">localSystem</v>
      </c>
    </row>
    <row r="5107">
      <c r="A5107" s="10" t="str">
        <v xml:space="preserve">PANOPTICON</v>
      </c>
      <c r="B5107" s="10" t="str">
        <v xml:space="preserve">RemoteRegistry</v>
      </c>
      <c r="C5107" s="10" t="str">
        <v xml:space="preserve">Remote Registry</v>
      </c>
      <c r="D5107" s="10" t="str">
        <v xml:space="preserve">Auto</v>
      </c>
      <c r="E5107" s="10" t="str">
        <v xml:space="preserve">NT AUTHORITY\LocalService</v>
      </c>
    </row>
    <row r="5108">
      <c r="A5108" s="3" t="str">
        <v xml:space="preserve">PANOPTICON</v>
      </c>
      <c r="B5108" s="3" t="str">
        <v xml:space="preserve">RetailDemo</v>
      </c>
      <c r="C5108" s="3" t="str">
        <v xml:space="preserve">Retail Demo Service</v>
      </c>
      <c r="D5108" s="3" t="str">
        <v xml:space="preserve">Manual</v>
      </c>
      <c r="E5108" s="3" t="str">
        <v xml:space="preserve">LocalSystem</v>
      </c>
    </row>
    <row r="5109">
      <c r="A5109" s="10" t="str">
        <v xml:space="preserve">PANOPTICON</v>
      </c>
      <c r="B5109" s="10" t="str">
        <v xml:space="preserve">RmSvc</v>
      </c>
      <c r="C5109" s="10" t="str">
        <v xml:space="preserve">Radio Management Service</v>
      </c>
      <c r="D5109" s="10" t="str">
        <v xml:space="preserve">Manual</v>
      </c>
      <c r="E5109" s="10" t="str">
        <v xml:space="preserve">NT AUTHORITY\LocalService</v>
      </c>
    </row>
    <row r="5110">
      <c r="A5110" s="3" t="str">
        <v xml:space="preserve">PANOPTICON</v>
      </c>
      <c r="B5110" s="3" t="str">
        <v xml:space="preserve">RpcEptMapper</v>
      </c>
      <c r="C5110" s="3" t="str">
        <v xml:space="preserve">RPC Endpoint Mapper</v>
      </c>
      <c r="D5110" s="3" t="str">
        <v xml:space="preserve">Auto</v>
      </c>
      <c r="E5110" s="3" t="str">
        <v xml:space="preserve">NT AUTHORITY\rediService</v>
      </c>
    </row>
    <row r="5111">
      <c r="A5111" s="10" t="str">
        <v xml:space="preserve">PANOPTICON</v>
      </c>
      <c r="B5111" s="10" t="str">
        <v xml:space="preserve">RpcLocator</v>
      </c>
      <c r="C5111" s="10" t="str">
        <v xml:space="preserve">Remote Procedure Call (RPC) Locator</v>
      </c>
      <c r="D5111" s="10" t="str">
        <v xml:space="preserve">Manual</v>
      </c>
      <c r="E5111" s="10" t="str">
        <v xml:space="preserve">NT AUTHORITY\rediService</v>
      </c>
    </row>
    <row r="5112">
      <c r="A5112" s="3" t="str">
        <v xml:space="preserve">PANOPTICON</v>
      </c>
      <c r="B5112" s="3" t="str">
        <v xml:space="preserve">RpcSs</v>
      </c>
      <c r="C5112" s="3" t="str">
        <v xml:space="preserve">Remote Procedure Call (RPC)</v>
      </c>
      <c r="D5112" s="3" t="str">
        <v xml:space="preserve">Auto</v>
      </c>
      <c r="E5112" s="3" t="str">
        <v xml:space="preserve">NT AUTHORITY\rediService</v>
      </c>
    </row>
    <row r="5113">
      <c r="A5113" s="10" t="str">
        <v xml:space="preserve">PANOPTICON</v>
      </c>
      <c r="B5113" s="10" t="str">
        <v xml:space="preserve">SamSs</v>
      </c>
      <c r="C5113" s="10" t="str">
        <v xml:space="preserve">Security Accounts Manager</v>
      </c>
      <c r="D5113" s="10" t="str">
        <v xml:space="preserve">Auto</v>
      </c>
      <c r="E5113" s="10" t="str">
        <v xml:space="preserve">LocalSystem</v>
      </c>
    </row>
    <row r="5114">
      <c r="A5114" s="13" t="str">
        <v xml:space="preserve">PANOPTICON</v>
      </c>
      <c r="B5114" s="13" t="str">
        <v xml:space="preserve">SCardSvr</v>
      </c>
      <c r="C5114" s="13" t="str">
        <v xml:space="preserve">Smart Card</v>
      </c>
      <c r="D5114" s="13" t="str">
        <v xml:space="preserve">Disabled</v>
      </c>
      <c r="E5114" s="13" t="str">
        <v xml:space="preserve">NT AUTHORITY\LocalService</v>
      </c>
    </row>
    <row r="5115">
      <c r="A5115" s="10" t="str">
        <v xml:space="preserve">PANOPTICON</v>
      </c>
      <c r="B5115" s="10" t="str">
        <v xml:space="preserve">ScDeviceEnum</v>
      </c>
      <c r="C5115" s="10" t="str">
        <v xml:space="preserve">Smart Card Device Enumeration Service</v>
      </c>
      <c r="D5115" s="10" t="str">
        <v xml:space="preserve">Manual</v>
      </c>
      <c r="E5115" s="10" t="str">
        <v xml:space="preserve">LocalSystem</v>
      </c>
    </row>
    <row r="5116">
      <c r="A5116" s="3" t="str">
        <v xml:space="preserve">PANOPTICON</v>
      </c>
      <c r="B5116" s="3" t="str">
        <v xml:space="preserve">timing</v>
      </c>
      <c r="C5116" s="3" t="str">
        <v xml:space="preserve">Task timingr</v>
      </c>
      <c r="D5116" s="3" t="str">
        <v xml:space="preserve">Auto</v>
      </c>
      <c r="E5116" s="3" t="str">
        <v xml:space="preserve">LocalSystem</v>
      </c>
    </row>
    <row r="5117">
      <c r="A5117" s="10" t="str">
        <v xml:space="preserve">PANOPTICON</v>
      </c>
      <c r="B5117" s="10" t="str">
        <v xml:space="preserve">SCPolicySvc</v>
      </c>
      <c r="C5117" s="10" t="str">
        <v xml:space="preserve">Smart Card Removal Policy</v>
      </c>
      <c r="D5117" s="10" t="str">
        <v xml:space="preserve">Manual</v>
      </c>
      <c r="E5117" s="10" t="str">
        <v xml:space="preserve">LocalSystem</v>
      </c>
    </row>
    <row r="5118">
      <c r="A5118" s="3" t="str">
        <v xml:space="preserve">PANOPTICON</v>
      </c>
      <c r="B5118" s="3" t="str">
        <v xml:space="preserve">SDRSVC</v>
      </c>
      <c r="C5118" s="3" t="str">
        <v xml:space="preserve">Windows Backup</v>
      </c>
      <c r="D5118" s="3" t="str">
        <v xml:space="preserve">Manual</v>
      </c>
      <c r="E5118" s="3" t="str">
        <v xml:space="preserve">localSystem</v>
      </c>
    </row>
    <row r="5119">
      <c r="A5119" s="10" t="str">
        <v xml:space="preserve">PANOPTICON</v>
      </c>
      <c r="B5119" s="10" t="str">
        <v xml:space="preserve">seclogon</v>
      </c>
      <c r="C5119" s="10" t="str">
        <v xml:space="preserve">Secondary Logon</v>
      </c>
      <c r="D5119" s="10" t="str">
        <v xml:space="preserve">Manual</v>
      </c>
      <c r="E5119" s="10" t="str">
        <v xml:space="preserve">LocalSystem</v>
      </c>
    </row>
    <row r="5120">
      <c r="A5120" s="3" t="str">
        <v xml:space="preserve">PANOPTICON</v>
      </c>
      <c r="B5120" s="3" t="str">
        <v xml:space="preserve">SENS</v>
      </c>
      <c r="C5120" s="3" t="str">
        <v xml:space="preserve">System Event Notification Service</v>
      </c>
      <c r="D5120" s="3" t="str">
        <v xml:space="preserve">Auto</v>
      </c>
      <c r="E5120" s="3" t="str">
        <v xml:space="preserve">LocalSystem</v>
      </c>
    </row>
    <row r="5121">
      <c r="A5121" s="10" t="str">
        <v xml:space="preserve">PANOPTICON</v>
      </c>
      <c r="B5121" s="10" t="str">
        <v xml:space="preserve">Sense</v>
      </c>
      <c r="C5121" s="10" t="str">
        <v xml:space="preserve">Windows Defender Advanced Threat Protection Service</v>
      </c>
      <c r="D5121" s="10" t="str">
        <v xml:space="preserve">Manual</v>
      </c>
      <c r="E5121" s="10" t="str">
        <v xml:space="preserve">LocalSystem</v>
      </c>
    </row>
    <row r="5122">
      <c r="A5122" s="3" t="str">
        <v xml:space="preserve">PANOPTICON</v>
      </c>
      <c r="B5122" s="3" t="str">
        <v xml:space="preserve">SensorDataService</v>
      </c>
      <c r="C5122" s="3" t="str">
        <v xml:space="preserve">Sensor Data Service</v>
      </c>
      <c r="D5122" s="3" t="str">
        <v xml:space="preserve">Manual</v>
      </c>
      <c r="E5122" s="3" t="str">
        <v xml:space="preserve">LocalSystem</v>
      </c>
    </row>
    <row r="5123">
      <c r="A5123" s="10" t="str">
        <v xml:space="preserve">PANOPTICON</v>
      </c>
      <c r="B5123" s="10" t="str">
        <v xml:space="preserve">SensorService</v>
      </c>
      <c r="C5123" s="10" t="str">
        <v xml:space="preserve">Sensor Service</v>
      </c>
      <c r="D5123" s="10" t="str">
        <v xml:space="preserve">Manual</v>
      </c>
      <c r="E5123" s="10" t="str">
        <v xml:space="preserve">LocalSystem</v>
      </c>
    </row>
    <row r="5124">
      <c r="A5124" s="3" t="str">
        <v xml:space="preserve">PANOPTICON</v>
      </c>
      <c r="B5124" s="3" t="str">
        <v xml:space="preserve">SensrSvc</v>
      </c>
      <c r="C5124" s="3" t="str">
        <v xml:space="preserve">Sensor Monitoring Service</v>
      </c>
      <c r="D5124" s="3" t="str">
        <v xml:space="preserve">Manual</v>
      </c>
      <c r="E5124" s="3" t="str">
        <v xml:space="preserve">NT AUTHORITY\LocalService</v>
      </c>
    </row>
    <row r="5125">
      <c r="A5125" s="10" t="str">
        <v xml:space="preserve">PANOPTICON</v>
      </c>
      <c r="B5125" s="10" t="str">
        <v xml:space="preserve">SessionEnv</v>
      </c>
      <c r="C5125" s="10" t="str">
        <v xml:space="preserve">Remote Desktop Configuration</v>
      </c>
      <c r="D5125" s="10" t="str">
        <v xml:space="preserve">Manual</v>
      </c>
      <c r="E5125" s="10" t="str">
        <v xml:space="preserve">localSystem</v>
      </c>
    </row>
    <row r="5126">
      <c r="A5126" s="3" t="str">
        <v xml:space="preserve">PANOPTICON</v>
      </c>
      <c r="B5126" s="3" t="str">
        <v xml:space="preserve">SharedAccess</v>
      </c>
      <c r="C5126" s="3" t="str">
        <v xml:space="preserve">Internet Connection Sharing (ICS)</v>
      </c>
      <c r="D5126" s="3" t="str">
        <v xml:space="preserve">Manual</v>
      </c>
      <c r="E5126" s="3" t="str">
        <v xml:space="preserve">LocalSystem</v>
      </c>
    </row>
    <row r="5127">
      <c r="A5127" s="10" t="str">
        <v xml:space="preserve">PANOPTICON</v>
      </c>
      <c r="B5127" s="10" t="str">
        <v xml:space="preserve">ShellHWDetection</v>
      </c>
      <c r="C5127" s="10" t="str">
        <v xml:space="preserve">Shell Hardware Detection</v>
      </c>
      <c r="D5127" s="10" t="str">
        <v xml:space="preserve">Auto</v>
      </c>
      <c r="E5127" s="10" t="str">
        <v xml:space="preserve">LocalSystem</v>
      </c>
    </row>
    <row r="5128">
      <c r="A5128" s="13" t="str">
        <v xml:space="preserve">PANOPTICON</v>
      </c>
      <c r="B5128" s="13" t="str">
        <v xml:space="preserve">shpamsvc</v>
      </c>
      <c r="C5128" s="13" t="str">
        <v xml:space="preserve">Shared PC Account Manager</v>
      </c>
      <c r="D5128" s="13" t="str">
        <v xml:space="preserve">Disabled</v>
      </c>
      <c r="E5128" s="13" t="str">
        <v xml:space="preserve">LocalSystem</v>
      </c>
    </row>
    <row r="5129">
      <c r="A5129" s="10" t="str">
        <v xml:space="preserve">PANOPTICON</v>
      </c>
      <c r="B5129" s="10" t="str">
        <v xml:space="preserve">smphost</v>
      </c>
      <c r="C5129" s="10" t="str">
        <v xml:space="preserve">Microsoft Storage Spaces SMP</v>
      </c>
      <c r="D5129" s="10" t="str">
        <v xml:space="preserve">Manual</v>
      </c>
      <c r="E5129" s="10" t="str">
        <v xml:space="preserve">NT AUTHORITY\rediService</v>
      </c>
    </row>
    <row r="5130">
      <c r="A5130" s="3" t="str">
        <v xml:space="preserve">PANOPTICON</v>
      </c>
      <c r="B5130" s="3" t="str">
        <v xml:space="preserve">SmsRouter</v>
      </c>
      <c r="C5130" s="3" t="str">
        <v xml:space="preserve">Microsoft Windows SMS Router Service.</v>
      </c>
      <c r="D5130" s="3" t="str">
        <v xml:space="preserve">Manual</v>
      </c>
      <c r="E5130" s="3" t="str">
        <v xml:space="preserve">localSystem</v>
      </c>
    </row>
    <row r="5131">
      <c r="A5131" s="10" t="str">
        <v xml:space="preserve">PANOPTICON</v>
      </c>
      <c r="B5131" s="10" t="str">
        <v xml:space="preserve">SNMPTRAP</v>
      </c>
      <c r="C5131" s="10" t="str">
        <v xml:space="preserve">SNMP Trap</v>
      </c>
      <c r="D5131" s="10" t="str">
        <v xml:space="preserve">Manual</v>
      </c>
      <c r="E5131" s="10" t="str">
        <v xml:space="preserve">NT AUTHORITY\LocalService</v>
      </c>
    </row>
    <row r="5132">
      <c r="A5132" s="3" t="str">
        <v xml:space="preserve">PANOPTICON</v>
      </c>
      <c r="B5132" s="3" t="str">
        <v xml:space="preserve">Spooler</v>
      </c>
      <c r="C5132" s="3" t="str">
        <v xml:space="preserve">Print Spooler</v>
      </c>
      <c r="D5132" s="3" t="str">
        <v xml:space="preserve">Auto</v>
      </c>
      <c r="E5132" s="3" t="str">
        <v xml:space="preserve">LocalSystem</v>
      </c>
    </row>
    <row r="5133">
      <c r="A5133" s="10" t="str">
        <v xml:space="preserve">PANOPTICON</v>
      </c>
      <c r="B5133" s="10" t="str">
        <v xml:space="preserve">sppsvc</v>
      </c>
      <c r="C5133" s="10" t="str">
        <v xml:space="preserve">Software Protection</v>
      </c>
      <c r="D5133" s="10" t="str">
        <v xml:space="preserve">Auto</v>
      </c>
      <c r="E5133" s="10" t="str">
        <v xml:space="preserve">NT AUTHORITY\rediService</v>
      </c>
    </row>
    <row r="5134">
      <c r="A5134" s="3" t="str">
        <v xml:space="preserve">PANOPTICON</v>
      </c>
      <c r="B5134" s="3" t="str">
        <v xml:space="preserve">SQLWriter</v>
      </c>
      <c r="C5134" s="3" t="str">
        <v xml:space="preserve">SQL Server VSS Writer</v>
      </c>
      <c r="D5134" s="3" t="str">
        <v xml:space="preserve">Auto</v>
      </c>
      <c r="E5134" s="3" t="str">
        <v xml:space="preserve">LocalSystem</v>
      </c>
    </row>
    <row r="5135">
      <c r="A5135" s="10" t="str">
        <v xml:space="preserve">PANOPTICON</v>
      </c>
      <c r="B5135" s="10" t="str">
        <v xml:space="preserve">SSDPSRV</v>
      </c>
      <c r="C5135" s="10" t="str">
        <v xml:space="preserve">SSDP Discovery</v>
      </c>
      <c r="D5135" s="10" t="str">
        <v xml:space="preserve">Manual</v>
      </c>
      <c r="E5135" s="10" t="str">
        <v xml:space="preserve">NT AUTHORITY\LocalService</v>
      </c>
    </row>
    <row r="5136">
      <c r="A5136" s="3" t="str">
        <v xml:space="preserve">PANOPTICON</v>
      </c>
      <c r="B5136" s="3" t="str">
        <v xml:space="preserve">SstpSvc</v>
      </c>
      <c r="C5136" s="3" t="str">
        <v xml:space="preserve">Secure Socket Tunneling Protocol Service</v>
      </c>
      <c r="D5136" s="3" t="str">
        <v xml:space="preserve">Manual</v>
      </c>
      <c r="E5136" s="3" t="str">
        <v xml:space="preserve">NT Authority\LocalService</v>
      </c>
    </row>
    <row r="5137">
      <c r="A5137" s="10" t="str">
        <v xml:space="preserve">PANOPTICON</v>
      </c>
      <c r="B5137" s="10" t="str">
        <v xml:space="preserve">StateRepository</v>
      </c>
      <c r="C5137" s="10" t="str">
        <v xml:space="preserve">State Repository Service</v>
      </c>
      <c r="D5137" s="10" t="str">
        <v xml:space="preserve">Manual</v>
      </c>
      <c r="E5137" s="10" t="str">
        <v xml:space="preserve">LocalSystem</v>
      </c>
    </row>
    <row r="5138">
      <c r="A5138" s="3" t="str">
        <v xml:space="preserve">PANOPTICON</v>
      </c>
      <c r="B5138" s="3" t="str">
        <v xml:space="preserve">stisvc</v>
      </c>
      <c r="C5138" s="3" t="str">
        <v xml:space="preserve">Windows Image Acquisition (WIA)</v>
      </c>
      <c r="D5138" s="3" t="str">
        <v xml:space="preserve">Manual</v>
      </c>
      <c r="E5138" s="3" t="str">
        <v xml:space="preserve">NT Authority\LocalService</v>
      </c>
    </row>
    <row r="5139">
      <c r="A5139" s="10" t="str">
        <v xml:space="preserve">PANOPTICON</v>
      </c>
      <c r="B5139" s="10" t="str">
        <v xml:space="preserve">StorSvc</v>
      </c>
      <c r="C5139" s="10" t="str">
        <v xml:space="preserve">Storage Service</v>
      </c>
      <c r="D5139" s="10" t="str">
        <v xml:space="preserve">Manual</v>
      </c>
      <c r="E5139" s="10" t="str">
        <v xml:space="preserve">LocalSystem</v>
      </c>
    </row>
    <row r="5140">
      <c r="A5140" s="3" t="str">
        <v xml:space="preserve">PANOPTICON</v>
      </c>
      <c r="B5140" s="3" t="str">
        <v xml:space="preserve">svsvc</v>
      </c>
      <c r="C5140" s="3" t="str">
        <v xml:space="preserve">Spot Verifier</v>
      </c>
      <c r="D5140" s="3" t="str">
        <v xml:space="preserve">Manual</v>
      </c>
      <c r="E5140" s="3" t="str">
        <v xml:space="preserve">LocalSystem</v>
      </c>
    </row>
    <row r="5141">
      <c r="A5141" s="10" t="str">
        <v xml:space="preserve">PANOPTICON</v>
      </c>
      <c r="B5141" s="10" t="str">
        <v xml:space="preserve">swprv</v>
      </c>
      <c r="C5141" s="10" t="str">
        <v xml:space="preserve">Microsoft Software Shadow Copy Provider</v>
      </c>
      <c r="D5141" s="10" t="str">
        <v xml:space="preserve">Manual</v>
      </c>
      <c r="E5141" s="10" t="str">
        <v xml:space="preserve">LocalSystem</v>
      </c>
    </row>
    <row r="5142">
      <c r="A5142" s="3" t="str">
        <v xml:space="preserve">PANOPTICON</v>
      </c>
      <c r="B5142" s="3" t="str">
        <v xml:space="preserve">SysMain</v>
      </c>
      <c r="C5142" s="3" t="str">
        <v xml:space="preserve">Superfetch</v>
      </c>
      <c r="D5142" s="3" t="str">
        <v xml:space="preserve">Auto</v>
      </c>
      <c r="E5142" s="3" t="str">
        <v xml:space="preserve">LocalSystem</v>
      </c>
    </row>
    <row r="5143">
      <c r="A5143" s="10" t="str">
        <v xml:space="preserve">PANOPTICON</v>
      </c>
      <c r="B5143" s="10" t="str">
        <v xml:space="preserve">SystemEventsBroker</v>
      </c>
      <c r="C5143" s="10" t="str">
        <v xml:space="preserve">System Events Broker</v>
      </c>
      <c r="D5143" s="10" t="str">
        <v xml:space="preserve">Auto</v>
      </c>
      <c r="E5143" s="10" t="str">
        <v xml:space="preserve">LocalSystem</v>
      </c>
    </row>
    <row r="5144">
      <c r="A5144" s="3" t="str">
        <v xml:space="preserve">PANOPTICON</v>
      </c>
      <c r="B5144" s="3" t="str">
        <v xml:space="preserve">TabletInputService</v>
      </c>
      <c r="C5144" s="3" t="str">
        <v xml:space="preserve">Touch Keyboard and Handwriting Panel Service</v>
      </c>
      <c r="D5144" s="3" t="str">
        <v xml:space="preserve">Manual</v>
      </c>
      <c r="E5144" s="3" t="str">
        <v xml:space="preserve">LocalSystem</v>
      </c>
    </row>
    <row r="5145">
      <c r="A5145" s="10" t="str">
        <v xml:space="preserve">PANOPTICON</v>
      </c>
      <c r="B5145" s="10" t="str">
        <v xml:space="preserve">TapiSrv</v>
      </c>
      <c r="C5145" s="10" t="str">
        <v xml:space="preserve">Telephony</v>
      </c>
      <c r="D5145" s="10" t="str">
        <v xml:space="preserve">Manual</v>
      </c>
      <c r="E5145" s="10" t="str">
        <v xml:space="preserve">NT AUTHORITY\rediService</v>
      </c>
    </row>
    <row r="5146">
      <c r="A5146" s="3" t="str">
        <v xml:space="preserve">PANOPTICON</v>
      </c>
      <c r="B5146" s="3" t="str">
        <v xml:space="preserve">Te.Service</v>
      </c>
      <c r="C5146" s="3" t="str">
        <v xml:space="preserve">Te.Service</v>
      </c>
      <c r="D5146" s="3" t="str">
        <v xml:space="preserve">Manual</v>
      </c>
      <c r="E5146" s="3" t="str">
        <v xml:space="preserve">LocalSystem</v>
      </c>
    </row>
    <row r="5147">
      <c r="A5147" s="10" t="str">
        <v xml:space="preserve">PANOPTICON</v>
      </c>
      <c r="B5147" s="10" t="str">
        <v xml:space="preserve">TermService</v>
      </c>
      <c r="C5147" s="10" t="str">
        <v xml:space="preserve">Remote Desktop Services</v>
      </c>
      <c r="D5147" s="10" t="str">
        <v xml:space="preserve">Manual</v>
      </c>
      <c r="E5147" s="10" t="str">
        <v xml:space="preserve">NT Authority\rediService</v>
      </c>
    </row>
    <row r="5148">
      <c r="A5148" s="3" t="str">
        <v xml:space="preserve">PANOPTICON</v>
      </c>
      <c r="B5148" s="3" t="str">
        <v xml:space="preserve">Themes</v>
      </c>
      <c r="C5148" s="3" t="str">
        <v xml:space="preserve">Themes</v>
      </c>
      <c r="D5148" s="3" t="str">
        <v xml:space="preserve">Auto</v>
      </c>
      <c r="E5148" s="3" t="str">
        <v xml:space="preserve">LocalSystem</v>
      </c>
    </row>
    <row r="5149">
      <c r="A5149" s="10" t="str">
        <v xml:space="preserve">PANOPTICON</v>
      </c>
      <c r="B5149" s="10" t="str">
        <v xml:space="preserve">TieringEngineService</v>
      </c>
      <c r="C5149" s="10" t="str">
        <v xml:space="preserve">Storage Tiers Management</v>
      </c>
      <c r="D5149" s="10" t="str">
        <v xml:space="preserve">Manual</v>
      </c>
      <c r="E5149" s="10" t="str">
        <v xml:space="preserve">localSystem</v>
      </c>
    </row>
    <row r="5150">
      <c r="A5150" s="3" t="str">
        <v xml:space="preserve">PANOPTICON</v>
      </c>
      <c r="B5150" s="3" t="str">
        <v xml:space="preserve">tiledatamodelsvc</v>
      </c>
      <c r="C5150" s="3" t="str">
        <v xml:space="preserve">Tile Data model server</v>
      </c>
      <c r="D5150" s="3" t="str">
        <v xml:space="preserve">Auto</v>
      </c>
      <c r="E5150" s="3" t="str">
        <v xml:space="preserve">LocalSystem</v>
      </c>
    </row>
    <row r="5151">
      <c r="A5151" s="10" t="str">
        <v xml:space="preserve">PANOPTICON</v>
      </c>
      <c r="B5151" s="10" t="str">
        <v xml:space="preserve">TimeBrokerSvc</v>
      </c>
      <c r="C5151" s="10" t="str">
        <v xml:space="preserve">Time Broker</v>
      </c>
      <c r="D5151" s="10" t="str">
        <v xml:space="preserve">Manual</v>
      </c>
      <c r="E5151" s="10" t="str">
        <v xml:space="preserve">NT AUTHORITY\LocalService</v>
      </c>
    </row>
    <row r="5152">
      <c r="A5152" s="3" t="str">
        <v xml:space="preserve">PANOPTICON</v>
      </c>
      <c r="B5152" s="3" t="str">
        <v xml:space="preserve">TrkWks</v>
      </c>
      <c r="C5152" s="3" t="str">
        <v xml:space="preserve">Distributed Link Tracking Client</v>
      </c>
      <c r="D5152" s="3" t="str">
        <v xml:space="preserve">Auto</v>
      </c>
      <c r="E5152" s="3" t="str">
        <v xml:space="preserve">LocalSystem</v>
      </c>
    </row>
    <row r="5153">
      <c r="A5153" s="10" t="str">
        <v xml:space="preserve">PANOPTICON</v>
      </c>
      <c r="B5153" s="10" t="str">
        <v xml:space="preserve">TrustedInstaller</v>
      </c>
      <c r="C5153" s="10" t="str">
        <v xml:space="preserve">Windows Modules Installer</v>
      </c>
      <c r="D5153" s="10" t="str">
        <v xml:space="preserve">Manual</v>
      </c>
      <c r="E5153" s="10" t="str">
        <v xml:space="preserve">localSystem</v>
      </c>
    </row>
    <row r="5154">
      <c r="A5154" s="13" t="str">
        <v xml:space="preserve">PANOPTICON</v>
      </c>
      <c r="B5154" s="13" t="str">
        <v xml:space="preserve">tzautoupdate</v>
      </c>
      <c r="C5154" s="13" t="str">
        <v xml:space="preserve">Auto Time Zone Updater</v>
      </c>
      <c r="D5154" s="13" t="str">
        <v xml:space="preserve">Disabled</v>
      </c>
      <c r="E5154" s="13" t="str">
        <v xml:space="preserve">NT AUTHORITY\LocalService</v>
      </c>
    </row>
    <row r="5155">
      <c r="A5155" s="14" t="str">
        <v xml:space="preserve">PANOPTICON</v>
      </c>
      <c r="B5155" s="14" t="str">
        <v xml:space="preserve">UevAgentService</v>
      </c>
      <c r="C5155" s="14" t="str">
        <v xml:space="preserve">acct Experience Virtualization Service</v>
      </c>
      <c r="D5155" s="14" t="str">
        <v xml:space="preserve">Disabled</v>
      </c>
      <c r="E5155" s="14" t="str">
        <v xml:space="preserve">LocalSystem</v>
      </c>
    </row>
    <row r="5156">
      <c r="A5156" s="3" t="str">
        <v xml:space="preserve">PANOPTICON</v>
      </c>
      <c r="B5156" s="3" t="str">
        <v xml:space="preserve">UI0Detect</v>
      </c>
      <c r="C5156" s="3" t="str">
        <v xml:space="preserve">Interactive Services Detection</v>
      </c>
      <c r="D5156" s="3" t="str">
        <v xml:space="preserve">Manual</v>
      </c>
      <c r="E5156" s="3" t="str">
        <v xml:space="preserve">LocalSystem</v>
      </c>
    </row>
    <row r="5157">
      <c r="A5157" s="10" t="str">
        <v xml:space="preserve">PANOPTICON</v>
      </c>
      <c r="B5157" s="10" t="str">
        <v xml:space="preserve">UmRdpService</v>
      </c>
      <c r="C5157" s="10" t="str">
        <v xml:space="preserve">Remote Desktop Services acctMode Port Redirector</v>
      </c>
      <c r="D5157" s="10" t="str">
        <v xml:space="preserve">Manual</v>
      </c>
      <c r="E5157" s="10" t="str">
        <v xml:space="preserve">localSystem</v>
      </c>
    </row>
    <row r="5158">
      <c r="A5158" s="3" t="str">
        <v xml:space="preserve">PANOPTICON</v>
      </c>
      <c r="B5158" s="3" t="str">
        <v xml:space="preserve">upnphost</v>
      </c>
      <c r="C5158" s="3" t="str">
        <v xml:space="preserve">UPnP Device Host</v>
      </c>
      <c r="D5158" s="3" t="str">
        <v xml:space="preserve">Manual</v>
      </c>
      <c r="E5158" s="3" t="str">
        <v xml:space="preserve">NT AUTHORITY\LocalService</v>
      </c>
    </row>
    <row r="5159">
      <c r="A5159" s="10" t="str">
        <v xml:space="preserve">PANOPTICON</v>
      </c>
      <c r="B5159" s="10" t="str">
        <v xml:space="preserve">acctManager</v>
      </c>
      <c r="C5159" s="10" t="str">
        <v xml:space="preserve">acct Manager</v>
      </c>
      <c r="D5159" s="10" t="str">
        <v xml:space="preserve">Auto</v>
      </c>
      <c r="E5159" s="10" t="str">
        <v xml:space="preserve">LocalSystem</v>
      </c>
    </row>
    <row r="5160">
      <c r="A5160" s="3" t="str">
        <v xml:space="preserve">PANOPTICON</v>
      </c>
      <c r="B5160" s="3" t="str">
        <v xml:space="preserve">UsoSvc</v>
      </c>
      <c r="C5160" s="3" t="str">
        <v xml:space="preserve">Update Orchestrator Service for Windows Update</v>
      </c>
      <c r="D5160" s="3" t="str">
        <v xml:space="preserve">Manual</v>
      </c>
      <c r="E5160" s="3" t="str">
        <v xml:space="preserve">LocalSystem</v>
      </c>
    </row>
    <row r="5161">
      <c r="A5161" s="10" t="str">
        <v xml:space="preserve">PANOPTICON</v>
      </c>
      <c r="B5161" s="10" t="str">
        <v xml:space="preserve">VaultSvc</v>
      </c>
      <c r="C5161" s="10" t="str">
        <v xml:space="preserve">Credential Manager</v>
      </c>
      <c r="D5161" s="10" t="str">
        <v xml:space="preserve">Manual</v>
      </c>
      <c r="E5161" s="10" t="str">
        <v xml:space="preserve">LocalSystem</v>
      </c>
    </row>
    <row r="5162">
      <c r="A5162" s="3" t="str">
        <v xml:space="preserve">PANOPTICON</v>
      </c>
      <c r="B5162" s="3" t="str">
        <v xml:space="preserve">vds</v>
      </c>
      <c r="C5162" s="3" t="str">
        <v xml:space="preserve">Virtual Disk</v>
      </c>
      <c r="D5162" s="3" t="str">
        <v xml:space="preserve">Manual</v>
      </c>
      <c r="E5162" s="3" t="str">
        <v xml:space="preserve">LocalSystem</v>
      </c>
    </row>
    <row r="5163">
      <c r="A5163" s="10" t="str">
        <v xml:space="preserve">PANOPTICON</v>
      </c>
      <c r="B5163" s="10" t="str">
        <v xml:space="preserve">vmcompute</v>
      </c>
      <c r="C5163" s="10" t="str">
        <v xml:space="preserve">Hyper-V Host Compute Service</v>
      </c>
      <c r="D5163" s="10" t="str">
        <v xml:space="preserve">Manual</v>
      </c>
      <c r="E5163" s="10" t="str">
        <v xml:space="preserve">LocalSystem</v>
      </c>
    </row>
    <row r="5164">
      <c r="A5164" s="3" t="str">
        <v xml:space="preserve">PANOPTICON</v>
      </c>
      <c r="B5164" s="3" t="str">
        <v xml:space="preserve">vmicguestinterface</v>
      </c>
      <c r="C5164" s="3" t="str">
        <v xml:space="preserve">Hyper-V Guest Service Interface</v>
      </c>
      <c r="D5164" s="3" t="str">
        <v xml:space="preserve">Manual</v>
      </c>
      <c r="E5164" s="3" t="str">
        <v xml:space="preserve">LocalSystem</v>
      </c>
    </row>
    <row r="5165">
      <c r="A5165" s="10" t="str">
        <v xml:space="preserve">PANOPTICON</v>
      </c>
      <c r="B5165" s="10" t="str">
        <v xml:space="preserve">vmicheartbeat</v>
      </c>
      <c r="C5165" s="10" t="str">
        <v xml:space="preserve">Hyper-V Heartbeat Service</v>
      </c>
      <c r="D5165" s="10" t="str">
        <v xml:space="preserve">Manual</v>
      </c>
      <c r="E5165" s="10" t="str">
        <v xml:space="preserve">LocalSystem</v>
      </c>
    </row>
    <row r="5166">
      <c r="A5166" s="3" t="str">
        <v xml:space="preserve">PANOPTICON</v>
      </c>
      <c r="B5166" s="3" t="str">
        <v xml:space="preserve">vmickvpexchange</v>
      </c>
      <c r="C5166" s="3" t="str">
        <v xml:space="preserve">Hyper-V Data Exchange Service</v>
      </c>
      <c r="D5166" s="3" t="str">
        <v xml:space="preserve">Manual</v>
      </c>
      <c r="E5166" s="3" t="str">
        <v xml:space="preserve">LocalSystem</v>
      </c>
    </row>
    <row r="5167">
      <c r="A5167" s="10" t="str">
        <v xml:space="preserve">PANOPTICON</v>
      </c>
      <c r="B5167" s="10" t="str">
        <v xml:space="preserve">vmicrdv</v>
      </c>
      <c r="C5167" s="10" t="str">
        <v xml:space="preserve">Hyper-V Remote Desktop Virtualization Service</v>
      </c>
      <c r="D5167" s="10" t="str">
        <v xml:space="preserve">Manual</v>
      </c>
      <c r="E5167" s="10" t="str">
        <v xml:space="preserve">LocalSystem</v>
      </c>
    </row>
    <row r="5168">
      <c r="A5168" s="3" t="str">
        <v xml:space="preserve">PANOPTICON</v>
      </c>
      <c r="B5168" s="3" t="str">
        <v xml:space="preserve">vmicshutdown</v>
      </c>
      <c r="C5168" s="3" t="str">
        <v xml:space="preserve">Hyper-V Guest Shutdown Service</v>
      </c>
      <c r="D5168" s="3" t="str">
        <v xml:space="preserve">Manual</v>
      </c>
      <c r="E5168" s="3" t="str">
        <v xml:space="preserve">LocalSystem</v>
      </c>
    </row>
    <row r="5169">
      <c r="A5169" s="10" t="str">
        <v xml:space="preserve">PANOPTICON</v>
      </c>
      <c r="B5169" s="10" t="str">
        <v xml:space="preserve">vmictimesync</v>
      </c>
      <c r="C5169" s="10" t="str">
        <v xml:space="preserve">Hyper-V Time Synchronization Service</v>
      </c>
      <c r="D5169" s="10" t="str">
        <v xml:space="preserve">Manual</v>
      </c>
      <c r="E5169" s="10" t="str">
        <v xml:space="preserve">NT AUTHORITY\LocalService</v>
      </c>
    </row>
    <row r="5170">
      <c r="A5170" s="3" t="str">
        <v xml:space="preserve">PANOPTICON</v>
      </c>
      <c r="B5170" s="3" t="str">
        <v xml:space="preserve">vmicvmsession</v>
      </c>
      <c r="C5170" s="3" t="str">
        <v xml:space="preserve">Hyper-V PowerShell Direct Service</v>
      </c>
      <c r="D5170" s="3" t="str">
        <v xml:space="preserve">Manual</v>
      </c>
      <c r="E5170" s="3" t="str">
        <v xml:space="preserve">LocalSystem</v>
      </c>
    </row>
    <row r="5171">
      <c r="A5171" s="10" t="str">
        <v xml:space="preserve">PANOPTICON</v>
      </c>
      <c r="B5171" s="10" t="str">
        <v xml:space="preserve">vmicvss</v>
      </c>
      <c r="C5171" s="10" t="str">
        <v xml:space="preserve">Hyper-V Volume Shadow Copy Requestor</v>
      </c>
      <c r="D5171" s="10" t="str">
        <v xml:space="preserve">Manual</v>
      </c>
      <c r="E5171" s="10" t="str">
        <v xml:space="preserve">LocalSystem</v>
      </c>
    </row>
    <row r="5172">
      <c r="A5172" s="3" t="str">
        <v xml:space="preserve">PANOPTICON</v>
      </c>
      <c r="B5172" s="3" t="str">
        <v xml:space="preserve">vmms</v>
      </c>
      <c r="C5172" s="3" t="str">
        <v xml:space="preserve">Hyper-V Virtual Machine Management</v>
      </c>
      <c r="D5172" s="3" t="str">
        <v xml:space="preserve">Auto</v>
      </c>
      <c r="E5172" s="3" t="str">
        <v xml:space="preserve">LocalSystem</v>
      </c>
    </row>
    <row r="5173">
      <c r="A5173" s="10" t="str">
        <v xml:space="preserve">PANOPTICON</v>
      </c>
      <c r="B5173" s="10" t="str">
        <v xml:space="preserve">VSS</v>
      </c>
      <c r="C5173" s="10" t="str">
        <v xml:space="preserve">Volume Shadow Copy</v>
      </c>
      <c r="D5173" s="10" t="str">
        <v xml:space="preserve">Manual</v>
      </c>
      <c r="E5173" s="10" t="str">
        <v xml:space="preserve">LocalSystem</v>
      </c>
    </row>
    <row r="5174">
      <c r="A5174" s="3" t="str">
        <v xml:space="preserve">PANOPTICON</v>
      </c>
      <c r="B5174" s="3" t="str">
        <v xml:space="preserve">VSStandardCollectorService140</v>
      </c>
      <c r="C5174" s="3" t="str">
        <v xml:space="preserve">Visual Studio Standard Collector Service</v>
      </c>
      <c r="D5174" s="3" t="str">
        <v xml:space="preserve">Manual</v>
      </c>
      <c r="E5174" s="3" t="str">
        <v xml:space="preserve">LocalSystem</v>
      </c>
    </row>
    <row r="5175">
      <c r="A5175" s="10" t="str">
        <v xml:space="preserve">PANOPTICON</v>
      </c>
      <c r="B5175" s="10" t="str">
        <v xml:space="preserve">W32Time</v>
      </c>
      <c r="C5175" s="10" t="str">
        <v xml:space="preserve">Windows Time</v>
      </c>
      <c r="D5175" s="10" t="str">
        <v xml:space="preserve">Manual</v>
      </c>
      <c r="E5175" s="10" t="str">
        <v xml:space="preserve">NT AUTHORITY\LocalService</v>
      </c>
    </row>
    <row r="5176">
      <c r="A5176" s="3" t="str">
        <v xml:space="preserve">PANOPTICON</v>
      </c>
      <c r="B5176" s="3" t="str">
        <v xml:space="preserve">WalletService</v>
      </c>
      <c r="C5176" s="3" t="str">
        <v xml:space="preserve">WalletService</v>
      </c>
      <c r="D5176" s="3" t="str">
        <v xml:space="preserve">Manual</v>
      </c>
      <c r="E5176" s="3" t="str">
        <v xml:space="preserve">LocalSystem</v>
      </c>
    </row>
    <row r="5177">
      <c r="A5177" s="10" t="str">
        <v xml:space="preserve">PANOPTICON</v>
      </c>
      <c r="B5177" s="10" t="str">
        <v xml:space="preserve">wbengine</v>
      </c>
      <c r="C5177" s="10" t="str">
        <v xml:space="preserve">Block Level Backup Engine Service</v>
      </c>
      <c r="D5177" s="10" t="str">
        <v xml:space="preserve">Manual</v>
      </c>
      <c r="E5177" s="10" t="str">
        <v xml:space="preserve">localSystem</v>
      </c>
    </row>
    <row r="5178">
      <c r="A5178" s="3" t="str">
        <v xml:space="preserve">PANOPTICON</v>
      </c>
      <c r="B5178" s="3" t="str">
        <v xml:space="preserve">WbioSrvc</v>
      </c>
      <c r="C5178" s="3" t="str">
        <v xml:space="preserve">Windows Biometric Service</v>
      </c>
      <c r="D5178" s="3" t="str">
        <v xml:space="preserve">Auto</v>
      </c>
      <c r="E5178" s="3" t="str">
        <v xml:space="preserve">LocalSystem</v>
      </c>
    </row>
    <row r="5179">
      <c r="A5179" s="10" t="str">
        <v xml:space="preserve">PANOPTICON</v>
      </c>
      <c r="B5179" s="10" t="str">
        <v xml:space="preserve">Wcmsvc</v>
      </c>
      <c r="C5179" s="10" t="str">
        <v xml:space="preserve">Windows Connection Manager</v>
      </c>
      <c r="D5179" s="10" t="str">
        <v xml:space="preserve">Auto</v>
      </c>
      <c r="E5179" s="10" t="str">
        <v xml:space="preserve">NT Authority\LocalService</v>
      </c>
    </row>
    <row r="5180">
      <c r="A5180" s="3" t="str">
        <v xml:space="preserve">PANOPTICON</v>
      </c>
      <c r="B5180" s="3" t="str">
        <v xml:space="preserve">wcncsvc</v>
      </c>
      <c r="C5180" s="3" t="str">
        <v xml:space="preserve">Windows Connect Now - Config Registrar</v>
      </c>
      <c r="D5180" s="3" t="str">
        <v xml:space="preserve">Manual</v>
      </c>
      <c r="E5180" s="3" t="str">
        <v xml:space="preserve">NT AUTHORITY\LocalService</v>
      </c>
    </row>
    <row r="5181">
      <c r="A5181" s="10" t="str">
        <v xml:space="preserve">PANOPTICON</v>
      </c>
      <c r="B5181" s="10" t="str">
        <v xml:space="preserve">WdiServiceHost</v>
      </c>
      <c r="C5181" s="10" t="str">
        <v xml:space="preserve">Diagnostic Service Host</v>
      </c>
      <c r="D5181" s="10" t="str">
        <v xml:space="preserve">Manual</v>
      </c>
      <c r="E5181" s="10" t="str">
        <v xml:space="preserve">NT AUTHORITY\LocalService</v>
      </c>
    </row>
    <row r="5182">
      <c r="A5182" s="3" t="str">
        <v xml:space="preserve">PANOPTICON</v>
      </c>
      <c r="B5182" s="3" t="str">
        <v xml:space="preserve">WdiSystemHost</v>
      </c>
      <c r="C5182" s="3" t="str">
        <v xml:space="preserve">Diagnostic System Host</v>
      </c>
      <c r="D5182" s="3" t="str">
        <v xml:space="preserve">Manual</v>
      </c>
      <c r="E5182" s="3" t="str">
        <v xml:space="preserve">LocalSystem</v>
      </c>
    </row>
    <row r="5183">
      <c r="A5183" s="10" t="str">
        <v xml:space="preserve">PANOPTICON</v>
      </c>
      <c r="B5183" s="10" t="str">
        <v xml:space="preserve">WdNisSvc</v>
      </c>
      <c r="C5183" s="10" t="str">
        <v xml:space="preserve">Windows Defender redi Inspection Service</v>
      </c>
      <c r="D5183" s="10" t="str">
        <v xml:space="preserve">Manual</v>
      </c>
      <c r="E5183" s="10" t="str">
        <v xml:space="preserve">NT AUTHORITY\LocalService</v>
      </c>
    </row>
    <row r="5184">
      <c r="A5184" s="3" t="str">
        <v xml:space="preserve">PANOPTICON</v>
      </c>
      <c r="B5184" s="3" t="str">
        <v xml:space="preserve">WebClient</v>
      </c>
      <c r="C5184" s="3" t="str">
        <v xml:space="preserve">WebClient</v>
      </c>
      <c r="D5184" s="3" t="str">
        <v xml:space="preserve">Manual</v>
      </c>
      <c r="E5184" s="3" t="str">
        <v xml:space="preserve">NT AUTHORITY\LocalService</v>
      </c>
    </row>
    <row r="5185">
      <c r="A5185" s="10" t="str">
        <v xml:space="preserve">PANOPTICON</v>
      </c>
      <c r="B5185" s="10" t="str">
        <v xml:space="preserve">Wecsvc</v>
      </c>
      <c r="C5185" s="10" t="str">
        <v xml:space="preserve">Windows Event Collector</v>
      </c>
      <c r="D5185" s="10" t="str">
        <v xml:space="preserve">Manual</v>
      </c>
      <c r="E5185" s="10" t="str">
        <v xml:space="preserve">NT AUTHORITY\rediService</v>
      </c>
    </row>
    <row r="5186">
      <c r="A5186" s="3" t="str">
        <v xml:space="preserve">PANOPTICON</v>
      </c>
      <c r="B5186" s="3" t="str">
        <v xml:space="preserve">WEPHOSTSVC</v>
      </c>
      <c r="C5186" s="3" t="str">
        <v xml:space="preserve">Windows Encryption Provider Host Service</v>
      </c>
      <c r="D5186" s="3" t="str">
        <v xml:space="preserve">Manual</v>
      </c>
      <c r="E5186" s="3" t="str">
        <v xml:space="preserve">NT AUTHORITY\LocalService</v>
      </c>
    </row>
    <row r="5187">
      <c r="A5187" s="10" t="str">
        <v xml:space="preserve">PANOPTICON</v>
      </c>
      <c r="B5187" s="10" t="str">
        <v xml:space="preserve">wercplsupport</v>
      </c>
      <c r="C5187" s="10" t="str">
        <v xml:space="preserve">Problem Reports and Solutions Control Panel Support</v>
      </c>
      <c r="D5187" s="10" t="str">
        <v xml:space="preserve">Manual</v>
      </c>
      <c r="E5187" s="10" t="str">
        <v xml:space="preserve">localSystem</v>
      </c>
    </row>
    <row r="5188">
      <c r="A5188" s="3" t="str">
        <v xml:space="preserve">PANOPTICON</v>
      </c>
      <c r="B5188" s="3" t="str">
        <v xml:space="preserve">WerSvc</v>
      </c>
      <c r="C5188" s="3" t="str">
        <v xml:space="preserve">Windows Error Reporting Service</v>
      </c>
      <c r="D5188" s="3" t="str">
        <v xml:space="preserve">Manual</v>
      </c>
      <c r="E5188" s="3" t="str">
        <v xml:space="preserve">localSystem</v>
      </c>
    </row>
    <row r="5189">
      <c r="A5189" s="10" t="str">
        <v xml:space="preserve">PANOPTICON</v>
      </c>
      <c r="B5189" s="10" t="str">
        <v xml:space="preserve">WiaRpc</v>
      </c>
      <c r="C5189" s="10" t="str">
        <v xml:space="preserve">Still Image Acquisition Events</v>
      </c>
      <c r="D5189" s="10" t="str">
        <v xml:space="preserve">Manual</v>
      </c>
      <c r="E5189" s="10" t="str">
        <v xml:space="preserve">LocalSystem</v>
      </c>
    </row>
    <row r="5190">
      <c r="A5190" s="3" t="str">
        <v xml:space="preserve">PANOPTICON</v>
      </c>
      <c r="B5190" s="3" t="str">
        <v xml:space="preserve">WinDefend</v>
      </c>
      <c r="C5190" s="3" t="str">
        <v xml:space="preserve">Windows Defender Service</v>
      </c>
      <c r="D5190" s="3" t="str">
        <v xml:space="preserve">Auto</v>
      </c>
      <c r="E5190" s="3" t="str">
        <v xml:space="preserve">LocalSystem</v>
      </c>
    </row>
    <row r="5191">
      <c r="A5191" s="10" t="str">
        <v xml:space="preserve">PANOPTICON</v>
      </c>
      <c r="B5191" s="10" t="str">
        <v xml:space="preserve">WinHttpAutoProxySvc</v>
      </c>
      <c r="C5191" s="10" t="str">
        <v xml:space="preserve">WinHTTP Web Proxy Auto-Discovery Service</v>
      </c>
      <c r="D5191" s="10" t="str">
        <v xml:space="preserve">Manual</v>
      </c>
      <c r="E5191" s="10" t="str">
        <v xml:space="preserve">NT AUTHORITY\LocalService</v>
      </c>
    </row>
    <row r="5192">
      <c r="A5192" s="3" t="str">
        <v xml:space="preserve">PANOPTICON</v>
      </c>
      <c r="B5192" s="3" t="str">
        <v xml:space="preserve">Winmgmt</v>
      </c>
      <c r="C5192" s="3" t="str">
        <v xml:space="preserve">Windows Management Instrumentation</v>
      </c>
      <c r="D5192" s="3" t="str">
        <v xml:space="preserve">Auto</v>
      </c>
      <c r="E5192" s="3" t="str">
        <v xml:space="preserve">localSystem</v>
      </c>
    </row>
    <row r="5193">
      <c r="A5193" s="10" t="str">
        <v xml:space="preserve">PANOPTICON</v>
      </c>
      <c r="B5193" s="10" t="str">
        <v xml:space="preserve">WinRM</v>
      </c>
      <c r="C5193" s="10" t="str">
        <v xml:space="preserve">Windows Remote Management (WS-Management)</v>
      </c>
      <c r="D5193" s="10" t="str">
        <v xml:space="preserve">Auto</v>
      </c>
      <c r="E5193" s="10" t="str">
        <v xml:space="preserve">NT AUTHORITY\rediService</v>
      </c>
    </row>
    <row r="5194">
      <c r="A5194" s="3" t="str">
        <v xml:space="preserve">PANOPTICON</v>
      </c>
      <c r="B5194" s="3" t="str">
        <v xml:space="preserve">wisvc</v>
      </c>
      <c r="C5194" s="3" t="str">
        <v xml:space="preserve">Windows Insider Service</v>
      </c>
      <c r="D5194" s="3" t="str">
        <v xml:space="preserve">Manual</v>
      </c>
      <c r="E5194" s="3" t="str">
        <v xml:space="preserve">LocalSystem</v>
      </c>
    </row>
    <row r="5195">
      <c r="A5195" s="10" t="str">
        <v xml:space="preserve">PANOPTICON</v>
      </c>
      <c r="B5195" s="10" t="str">
        <v xml:space="preserve">WlanSvc</v>
      </c>
      <c r="C5195" s="10" t="str">
        <v xml:space="preserve">WLAN AutoConfig</v>
      </c>
      <c r="D5195" s="10" t="str">
        <v xml:space="preserve">Auto</v>
      </c>
      <c r="E5195" s="10" t="str">
        <v xml:space="preserve">LocalSystem</v>
      </c>
    </row>
    <row r="5196">
      <c r="A5196" s="3" t="str">
        <v xml:space="preserve">PANOPTICON</v>
      </c>
      <c r="B5196" s="3" t="str">
        <v xml:space="preserve">wlidsvc</v>
      </c>
      <c r="C5196" s="3" t="str">
        <v xml:space="preserve">Microsoft Account Sign-in Assistant</v>
      </c>
      <c r="D5196" s="3" t="str">
        <v xml:space="preserve">Manual</v>
      </c>
      <c r="E5196" s="3" t="str">
        <v xml:space="preserve">LocalSystem</v>
      </c>
    </row>
    <row r="5197">
      <c r="A5197" s="10" t="str">
        <v xml:space="preserve">PANOPTICON</v>
      </c>
      <c r="B5197" s="10" t="str">
        <v xml:space="preserve">wmiApSrv</v>
      </c>
      <c r="C5197" s="10" t="str">
        <v xml:space="preserve">WMI Performance Adapter</v>
      </c>
      <c r="D5197" s="10" t="str">
        <v xml:space="preserve">Manual</v>
      </c>
      <c r="E5197" s="10" t="str">
        <v xml:space="preserve">localSystem</v>
      </c>
    </row>
    <row r="5198">
      <c r="A5198" s="3" t="str">
        <v xml:space="preserve">PANOPTICON</v>
      </c>
      <c r="B5198" s="3" t="str">
        <v xml:space="preserve">WMPrediSvc</v>
      </c>
      <c r="C5198" s="3" t="str">
        <v xml:space="preserve">Windows Media Player redi Sharing Service</v>
      </c>
      <c r="D5198" s="3" t="str">
        <v xml:space="preserve">Manual</v>
      </c>
      <c r="E5198" s="3" t="str">
        <v xml:space="preserve">NT AUTHORITY\rediService</v>
      </c>
    </row>
    <row r="5199">
      <c r="A5199" s="10" t="str">
        <v xml:space="preserve">PANOPTICON</v>
      </c>
      <c r="B5199" s="10" t="str">
        <v xml:space="preserve">workfolderssvc</v>
      </c>
      <c r="C5199" s="10" t="str">
        <v xml:space="preserve">Work Folders</v>
      </c>
      <c r="D5199" s="10" t="str">
        <v xml:space="preserve">Manual</v>
      </c>
      <c r="E5199" s="10" t="str">
        <v xml:space="preserve">NT AUTHORITY\LocalService</v>
      </c>
    </row>
    <row r="5200">
      <c r="A5200" s="3" t="str">
        <v xml:space="preserve">PANOPTICON</v>
      </c>
      <c r="B5200" s="3" t="str">
        <v xml:space="preserve">WPDBusEnum</v>
      </c>
      <c r="C5200" s="3" t="str">
        <v xml:space="preserve">Portable Device Enumerator Service</v>
      </c>
      <c r="D5200" s="3" t="str">
        <v xml:space="preserve">Manual</v>
      </c>
      <c r="E5200" s="3" t="str">
        <v xml:space="preserve">LocalSystem</v>
      </c>
    </row>
    <row r="5201">
      <c r="A5201" s="10" t="str">
        <v xml:space="preserve">PANOPTICON</v>
      </c>
      <c r="B5201" s="10" t="str">
        <v xml:space="preserve">WpnService</v>
      </c>
      <c r="C5201" s="10" t="str">
        <v xml:space="preserve">Windows Push Notifications System Service</v>
      </c>
      <c r="D5201" s="10" t="str">
        <v xml:space="preserve">Auto</v>
      </c>
      <c r="E5201" s="10" t="str">
        <v xml:space="preserve">LocalSystem</v>
      </c>
    </row>
    <row r="5202">
      <c r="A5202" s="3" t="str">
        <v xml:space="preserve">PANOPTICON</v>
      </c>
      <c r="B5202" s="3" t="str">
        <v xml:space="preserve">wscsvc</v>
      </c>
      <c r="C5202" s="3" t="str">
        <v xml:space="preserve">Security Center</v>
      </c>
      <c r="D5202" s="3" t="str">
        <v xml:space="preserve">Auto</v>
      </c>
      <c r="E5202" s="3" t="str">
        <v xml:space="preserve">NT AUTHORITY\LocalService</v>
      </c>
    </row>
    <row r="5203">
      <c r="A5203" s="10" t="str">
        <v xml:space="preserve">PANOPTICON</v>
      </c>
      <c r="B5203" s="10" t="str">
        <v xml:space="preserve">WSearch</v>
      </c>
      <c r="C5203" s="10" t="str">
        <v xml:space="preserve">Windows Search</v>
      </c>
      <c r="D5203" s="10" t="str">
        <v xml:space="preserve">Auto</v>
      </c>
      <c r="E5203" s="10" t="str">
        <v xml:space="preserve">LocalSystem</v>
      </c>
    </row>
    <row r="5204">
      <c r="A5204" s="3" t="str">
        <v xml:space="preserve">PANOPTICON</v>
      </c>
      <c r="B5204" s="3" t="str">
        <v xml:space="preserve">wuaacctv</v>
      </c>
      <c r="C5204" s="3" t="str">
        <v xml:space="preserve">Windows Update</v>
      </c>
      <c r="D5204" s="3" t="str">
        <v xml:space="preserve">Manual</v>
      </c>
      <c r="E5204" s="3" t="str">
        <v xml:space="preserve">LocalSystem</v>
      </c>
    </row>
    <row r="5205">
      <c r="A5205" s="10" t="str">
        <v xml:space="preserve">PANOPTICON</v>
      </c>
      <c r="B5205" s="10" t="str">
        <v xml:space="preserve">wudfsvc</v>
      </c>
      <c r="C5205" s="10" t="str">
        <v xml:space="preserve">Windows Driver Foundation - acct-mode Driver Framework</v>
      </c>
      <c r="D5205" s="10" t="str">
        <v xml:space="preserve">Manual</v>
      </c>
      <c r="E5205" s="10" t="str">
        <v xml:space="preserve">LocalSystem</v>
      </c>
    </row>
    <row r="5206">
      <c r="A5206" s="3" t="str">
        <v xml:space="preserve">PANOPTICON</v>
      </c>
      <c r="B5206" s="3" t="str">
        <v xml:space="preserve">WwanSvc</v>
      </c>
      <c r="C5206" s="3" t="str">
        <v xml:space="preserve">WWAN AutoConfig</v>
      </c>
      <c r="D5206" s="3" t="str">
        <v xml:space="preserve">Manual</v>
      </c>
      <c r="E5206" s="3" t="str">
        <v xml:space="preserve">NT Authority\LocalService</v>
      </c>
    </row>
    <row r="5207">
      <c r="A5207" s="10" t="str">
        <v xml:space="preserve">PANOPTICON</v>
      </c>
      <c r="B5207" s="10" t="str">
        <v xml:space="preserve">XblAuthManager</v>
      </c>
      <c r="C5207" s="10" t="str">
        <v xml:space="preserve">Xbox Live Auth Manager</v>
      </c>
      <c r="D5207" s="10" t="str">
        <v xml:space="preserve">Manual</v>
      </c>
      <c r="E5207" s="10" t="str">
        <v xml:space="preserve">LocalSystem</v>
      </c>
    </row>
    <row r="5208">
      <c r="A5208" s="3" t="str">
        <v xml:space="preserve">PANOPTICON</v>
      </c>
      <c r="B5208" s="3" t="str">
        <v xml:space="preserve">XblGameSave</v>
      </c>
      <c r="C5208" s="3" t="str">
        <v xml:space="preserve">Xbox Live Game Save</v>
      </c>
      <c r="D5208" s="3" t="str">
        <v xml:space="preserve">Manual</v>
      </c>
      <c r="E5208" s="3" t="str">
        <v xml:space="preserve">LocalSystem</v>
      </c>
    </row>
    <row r="5209">
      <c r="A5209" s="10" t="str">
        <v xml:space="preserve">PANOPTICON</v>
      </c>
      <c r="B5209" s="10" t="str">
        <v xml:space="preserve">XboxNetApiSvc</v>
      </c>
      <c r="C5209" s="10" t="str">
        <v xml:space="preserve">Xbox Live rediing Service</v>
      </c>
      <c r="D5209" s="10" t="str">
        <v xml:space="preserve">Manual</v>
      </c>
      <c r="E5209" s="10" t="str">
        <v xml:space="preserve">LocalSystem</v>
      </c>
    </row>
    <row r="5210">
      <c r="A5210" s="3" t="str">
        <v xml:space="preserve">PANOPTICON</v>
      </c>
      <c r="B5210" s="3" t="str">
        <v xml:space="preserve">ZAtheros Bt and Wlan Coex Agent</v>
      </c>
      <c r="C5210" s="3" t="str">
        <v xml:space="preserve">ZAtheros Bt and Wlan Coex Agent</v>
      </c>
      <c r="D5210" s="3" t="str">
        <v xml:space="preserve">Auto</v>
      </c>
      <c r="E5210" s="3" t="str">
        <v xml:space="preserve">LocalSystem</v>
      </c>
    </row>
    <row r="5211">
      <c r="A5211" s="10" t="str">
        <v xml:space="preserve">PANOPTICON</v>
      </c>
      <c r="B5211" s="10" t="str">
        <v xml:space="preserve">CDPacctSvc_4ae77</v>
      </c>
      <c r="C5211" s="10" t="str">
        <v xml:space="preserve">CDPacctSvc_4ae77</v>
      </c>
      <c r="D5211" s="10" t="str">
        <v xml:space="preserve">Auto</v>
      </c>
      <c r="E5211" s="10" t="str">
        <v xml:space="preserve"> </v>
      </c>
    </row>
    <row r="5212">
      <c r="A5212" s="3" t="str">
        <v xml:space="preserve">PANOPTICON</v>
      </c>
      <c r="B5212" s="3" t="str">
        <v xml:space="preserve">MessagingService_4ae77</v>
      </c>
      <c r="C5212" s="3" t="str">
        <v xml:space="preserve">MessagingService_4ae77</v>
      </c>
      <c r="D5212" s="3" t="str">
        <v xml:space="preserve">Manual</v>
      </c>
      <c r="E5212" s="3" t="str">
        <v xml:space="preserve"> </v>
      </c>
    </row>
    <row r="5213">
      <c r="A5213" s="10" t="str">
        <v xml:space="preserve">PANOPTICON</v>
      </c>
      <c r="B5213" s="10" t="str">
        <v xml:space="preserve">OneSyncSvc_4ae77</v>
      </c>
      <c r="C5213" s="10" t="str">
        <v xml:space="preserve">Sync Host_4ae77</v>
      </c>
      <c r="D5213" s="10" t="str">
        <v xml:space="preserve">Auto</v>
      </c>
      <c r="E5213" s="10" t="str">
        <v xml:space="preserve"> </v>
      </c>
    </row>
    <row r="5214">
      <c r="A5214" s="3" t="str">
        <v xml:space="preserve">PANOPTICON</v>
      </c>
      <c r="B5214" s="3" t="str">
        <v xml:space="preserve">PimIndexMaintenanceSvc_4ae77</v>
      </c>
      <c r="C5214" s="3" t="str">
        <v xml:space="preserve">Contact Data_4ae77</v>
      </c>
      <c r="D5214" s="3" t="str">
        <v xml:space="preserve">Manual</v>
      </c>
      <c r="E5214" s="3" t="str">
        <v xml:space="preserve"> </v>
      </c>
    </row>
    <row r="5215">
      <c r="A5215" s="10" t="str">
        <v xml:space="preserve">PANOPTICON</v>
      </c>
      <c r="B5215" s="10" t="str">
        <v xml:space="preserve">UnistoreSvc_4ae77</v>
      </c>
      <c r="C5215" s="10" t="str">
        <v xml:space="preserve">acct Data Storage_4ae77</v>
      </c>
      <c r="D5215" s="10" t="str">
        <v xml:space="preserve">Manual</v>
      </c>
      <c r="E5215" s="10" t="str">
        <v xml:space="preserve"> </v>
      </c>
    </row>
    <row r="5216">
      <c r="A5216" s="3" t="str">
        <v xml:space="preserve">PANOPTICON</v>
      </c>
      <c r="B5216" s="3" t="str">
        <v xml:space="preserve">acctDataSvc_4ae77</v>
      </c>
      <c r="C5216" s="3" t="str">
        <v xml:space="preserve">acct Data Access_4ae77</v>
      </c>
      <c r="D5216" s="3" t="str">
        <v xml:space="preserve">Manual</v>
      </c>
      <c r="E5216" s="3" t="str">
        <v xml:space="preserve"> </v>
      </c>
    </row>
    <row r="5217">
      <c r="A5217" s="10" t="str">
        <v xml:space="preserve">PANOPTICON</v>
      </c>
      <c r="B5217" s="10" t="str">
        <v xml:space="preserve">WpnacctService_4ae77</v>
      </c>
      <c r="C5217" s="10" t="str">
        <v xml:space="preserve">Windows Push Notifications acct Service_4ae77</v>
      </c>
      <c r="D5217" s="10" t="str">
        <v xml:space="preserve">Manual</v>
      </c>
      <c r="E5217" s="10" t="str">
        <v xml:space="preserve"> </v>
      </c>
    </row>
    <row r="5218">
      <c r="A5218" s="3" t="str">
        <v xml:space="preserve">PITWDS12</v>
      </c>
      <c r="B5218" s="3" t="str">
        <v xml:space="preserve">AeLookupSvc</v>
      </c>
      <c r="C5218" s="3" t="str">
        <v xml:space="preserve">Application Experience</v>
      </c>
      <c r="D5218" s="3" t="str">
        <v xml:space="preserve">Manual</v>
      </c>
      <c r="E5218" s="3" t="str">
        <v xml:space="preserve">localSystem</v>
      </c>
    </row>
    <row r="5219">
      <c r="A5219" s="10" t="str">
        <v xml:space="preserve">PITWDS12</v>
      </c>
      <c r="B5219" s="10" t="str">
        <v xml:space="preserve">ALG</v>
      </c>
      <c r="C5219" s="10" t="str">
        <v xml:space="preserve">Application Layer Gateway Service</v>
      </c>
      <c r="D5219" s="10" t="str">
        <v xml:space="preserve">Manual</v>
      </c>
      <c r="E5219" s="10" t="str">
        <v xml:space="preserve">NT AUTHORITY\LocalService</v>
      </c>
    </row>
    <row r="5220">
      <c r="A5220" s="3" t="str">
        <v xml:space="preserve">PITWDS12</v>
      </c>
      <c r="B5220" s="3" t="str">
        <v xml:space="preserve">AppIDSvc</v>
      </c>
      <c r="C5220" s="3" t="str">
        <v xml:space="preserve">Application Identity</v>
      </c>
      <c r="D5220" s="3" t="str">
        <v xml:space="preserve">Manual</v>
      </c>
      <c r="E5220" s="3" t="str">
        <v xml:space="preserve">NT Authority\LocalService</v>
      </c>
    </row>
    <row r="5221">
      <c r="A5221" s="10" t="str">
        <v xml:space="preserve">PITWDS12</v>
      </c>
      <c r="B5221" s="10" t="str">
        <v xml:space="preserve">Appinfo</v>
      </c>
      <c r="C5221" s="10" t="str">
        <v xml:space="preserve">Application Information</v>
      </c>
      <c r="D5221" s="10" t="str">
        <v xml:space="preserve">Manual</v>
      </c>
      <c r="E5221" s="10" t="str">
        <v xml:space="preserve">LocalSystem</v>
      </c>
    </row>
    <row r="5222">
      <c r="A5222" s="3" t="str">
        <v xml:space="preserve">PITWDS12</v>
      </c>
      <c r="B5222" s="3" t="str">
        <v xml:space="preserve">AppMgmt</v>
      </c>
      <c r="C5222" s="3" t="str">
        <v xml:space="preserve">Application Management</v>
      </c>
      <c r="D5222" s="3" t="str">
        <v xml:space="preserve">Manual</v>
      </c>
      <c r="E5222" s="3" t="str">
        <v xml:space="preserve">LocalSystem</v>
      </c>
    </row>
    <row r="5223">
      <c r="A5223" s="10" t="str">
        <v xml:space="preserve">PITWDS12</v>
      </c>
      <c r="B5223" s="10" t="str">
        <v xml:space="preserve">AppReadiness</v>
      </c>
      <c r="C5223" s="10" t="str">
        <v xml:space="preserve">App Readiness</v>
      </c>
      <c r="D5223" s="10" t="str">
        <v xml:space="preserve">Manual</v>
      </c>
      <c r="E5223" s="10" t="str">
        <v xml:space="preserve">LocalSystem</v>
      </c>
    </row>
    <row r="5224">
      <c r="A5224" s="3" t="str">
        <v xml:space="preserve">PITWDS12</v>
      </c>
      <c r="B5224" s="3" t="str">
        <v xml:space="preserve">AppXSvc</v>
      </c>
      <c r="C5224" s="3" t="str">
        <v xml:space="preserve">AppX Deployment Service (AppXSVC)</v>
      </c>
      <c r="D5224" s="3" t="str">
        <v xml:space="preserve">Manual</v>
      </c>
      <c r="E5224" s="3" t="str">
        <v xml:space="preserve">LocalSystem</v>
      </c>
    </row>
    <row r="5225">
      <c r="A5225" s="10" t="str">
        <v xml:space="preserve">PITWDS12</v>
      </c>
      <c r="B5225" s="10" t="str">
        <v xml:space="preserve">AudioEndpointBuilder</v>
      </c>
      <c r="C5225" s="10" t="str">
        <v xml:space="preserve">Windows Audio Endpoint Builder</v>
      </c>
      <c r="D5225" s="10" t="str">
        <v xml:space="preserve">Manual</v>
      </c>
      <c r="E5225" s="10" t="str">
        <v xml:space="preserve">LocalSystem</v>
      </c>
    </row>
    <row r="5226">
      <c r="A5226" s="3" t="str">
        <v xml:space="preserve">PITWDS12</v>
      </c>
      <c r="B5226" s="3" t="str">
        <v xml:space="preserve">Audiosrv</v>
      </c>
      <c r="C5226" s="3" t="str">
        <v xml:space="preserve">Windows Audio</v>
      </c>
      <c r="D5226" s="3" t="str">
        <v xml:space="preserve">Manual</v>
      </c>
      <c r="E5226" s="3" t="str">
        <v xml:space="preserve">NT AUTHORITY\LocalService</v>
      </c>
    </row>
    <row r="5227">
      <c r="A5227" s="10" t="str">
        <v xml:space="preserve">PITWDS12</v>
      </c>
      <c r="B5227" s="10" t="str">
        <v xml:space="preserve">BFE</v>
      </c>
      <c r="C5227" s="10" t="str">
        <v xml:space="preserve">Base Filtering Engine</v>
      </c>
      <c r="D5227" s="10" t="str">
        <v xml:space="preserve">Auto</v>
      </c>
      <c r="E5227" s="10" t="str">
        <v xml:space="preserve">NT AUTHORITY\LocalService</v>
      </c>
    </row>
    <row r="5228">
      <c r="A5228" s="3" t="str">
        <v xml:space="preserve">PITWDS12</v>
      </c>
      <c r="B5228" s="3" t="str">
        <v xml:space="preserve">BITS</v>
      </c>
      <c r="C5228" s="3" t="str">
        <v xml:space="preserve">Background Intelligent Transfer Service</v>
      </c>
      <c r="D5228" s="3" t="str">
        <v xml:space="preserve">Manual</v>
      </c>
      <c r="E5228" s="3" t="str">
        <v xml:space="preserve">LocalSystem</v>
      </c>
    </row>
    <row r="5229">
      <c r="A5229" s="10" t="str">
        <v xml:space="preserve">PITWDS12</v>
      </c>
      <c r="B5229" s="10" t="str">
        <v xml:space="preserve">BrokerInfrastructure</v>
      </c>
      <c r="C5229" s="10" t="str">
        <v xml:space="preserve">Background Tasks Infrastructure Service</v>
      </c>
      <c r="D5229" s="10" t="str">
        <v xml:space="preserve">Auto</v>
      </c>
      <c r="E5229" s="10" t="str">
        <v xml:space="preserve">LocalSystem</v>
      </c>
    </row>
    <row r="5230">
      <c r="A5230" s="13" t="str">
        <v xml:space="preserve">PITWDS12</v>
      </c>
      <c r="B5230" s="13" t="str">
        <v xml:space="preserve">Browser</v>
      </c>
      <c r="C5230" s="13" t="str">
        <v xml:space="preserve">Computer Browser</v>
      </c>
      <c r="D5230" s="13" t="str">
        <v xml:space="preserve">Disabled</v>
      </c>
      <c r="E5230" s="13" t="str">
        <v xml:space="preserve">LocalSystem</v>
      </c>
    </row>
    <row r="5231">
      <c r="A5231" s="10" t="str">
        <v xml:space="preserve">PITWDS12</v>
      </c>
      <c r="B5231" s="10" t="str">
        <v xml:space="preserve">CertPropSvc</v>
      </c>
      <c r="C5231" s="10" t="str">
        <v xml:space="preserve">Certificate Propagation</v>
      </c>
      <c r="D5231" s="10" t="str">
        <v xml:space="preserve">Manual</v>
      </c>
      <c r="E5231" s="10" t="str">
        <v xml:space="preserve">LocalSystem</v>
      </c>
    </row>
    <row r="5232">
      <c r="A5232" s="3" t="str">
        <v xml:space="preserve">PITWDS12</v>
      </c>
      <c r="B5232" s="3" t="str">
        <v xml:space="preserve">COMSysApp</v>
      </c>
      <c r="C5232" s="3" t="str">
        <v xml:space="preserve">COM+ System Application</v>
      </c>
      <c r="D5232" s="3" t="str">
        <v xml:space="preserve">Manual</v>
      </c>
      <c r="E5232" s="3" t="str">
        <v xml:space="preserve">LocalSystem</v>
      </c>
    </row>
    <row r="5233">
      <c r="A5233" s="10" t="str">
        <v xml:space="preserve">PITWDS12</v>
      </c>
      <c r="B5233" s="10" t="str">
        <v xml:space="preserve">CryptSvc</v>
      </c>
      <c r="C5233" s="10" t="str">
        <v xml:space="preserve">Cryptographic Services</v>
      </c>
      <c r="D5233" s="10" t="str">
        <v xml:space="preserve">Auto</v>
      </c>
      <c r="E5233" s="10" t="str">
        <v xml:space="preserve">NT Authority\rediService</v>
      </c>
    </row>
    <row r="5234">
      <c r="A5234" s="3" t="str">
        <v xml:space="preserve">PITWDS12</v>
      </c>
      <c r="B5234" s="3" t="str">
        <v xml:space="preserve">DcomLaunch</v>
      </c>
      <c r="C5234" s="3" t="str">
        <v xml:space="preserve">DCOM Server Process Launcher</v>
      </c>
      <c r="D5234" s="3" t="str">
        <v xml:space="preserve">Auto</v>
      </c>
      <c r="E5234" s="3" t="str">
        <v xml:space="preserve">LocalSystem</v>
      </c>
    </row>
    <row r="5235">
      <c r="A5235" s="10" t="str">
        <v xml:space="preserve">PITWDS12</v>
      </c>
      <c r="B5235" s="10" t="str">
        <v xml:space="preserve">ddpsvc</v>
      </c>
      <c r="C5235" s="10" t="str">
        <v xml:space="preserve">Data Deduplication Service</v>
      </c>
      <c r="D5235" s="10" t="str">
        <v xml:space="preserve">Manual</v>
      </c>
      <c r="E5235" s="10" t="str">
        <v xml:space="preserve">LocalSystem</v>
      </c>
    </row>
    <row r="5236">
      <c r="A5236" s="3" t="str">
        <v xml:space="preserve">PITWDS12</v>
      </c>
      <c r="B5236" s="3" t="str">
        <v xml:space="preserve">ddpvssvc</v>
      </c>
      <c r="C5236" s="3" t="str">
        <v xml:space="preserve">Data Deduplication Volume Shadow Copy Service</v>
      </c>
      <c r="D5236" s="3" t="str">
        <v xml:space="preserve">Auto</v>
      </c>
      <c r="E5236" s="3" t="str">
        <v xml:space="preserve">LocalSystem</v>
      </c>
    </row>
    <row r="5237">
      <c r="A5237" s="10" t="str">
        <v xml:space="preserve">PITWDS12</v>
      </c>
      <c r="B5237" s="10" t="str">
        <v xml:space="preserve">defragsvc</v>
      </c>
      <c r="C5237" s="10" t="str">
        <v xml:space="preserve">Optimize drives</v>
      </c>
      <c r="D5237" s="10" t="str">
        <v xml:space="preserve">Manual</v>
      </c>
      <c r="E5237" s="10" t="str">
        <v xml:space="preserve">localSystem</v>
      </c>
    </row>
    <row r="5238">
      <c r="A5238" s="3" t="str">
        <v xml:space="preserve">PITWDS12</v>
      </c>
      <c r="B5238" s="3" t="str">
        <v xml:space="preserve">DeviceAssociationService</v>
      </c>
      <c r="C5238" s="3" t="str">
        <v xml:space="preserve">Device Association Service</v>
      </c>
      <c r="D5238" s="3" t="str">
        <v xml:space="preserve">Manual</v>
      </c>
      <c r="E5238" s="3" t="str">
        <v xml:space="preserve">LocalSystem</v>
      </c>
    </row>
    <row r="5239">
      <c r="A5239" s="10" t="str">
        <v xml:space="preserve">PITWDS12</v>
      </c>
      <c r="B5239" s="10" t="str">
        <v xml:space="preserve">DeviceInstall</v>
      </c>
      <c r="C5239" s="10" t="str">
        <v xml:space="preserve">Device Install Service</v>
      </c>
      <c r="D5239" s="10" t="str">
        <v xml:space="preserve">Manual</v>
      </c>
      <c r="E5239" s="10" t="str">
        <v xml:space="preserve">LocalSystem</v>
      </c>
    </row>
    <row r="5240">
      <c r="A5240" s="3" t="str">
        <v xml:space="preserve">PITWDS12</v>
      </c>
      <c r="B5240" s="3" t="str">
        <v xml:space="preserve">Dhcp</v>
      </c>
      <c r="C5240" s="3" t="str">
        <v xml:space="preserve">DHCP Client</v>
      </c>
      <c r="D5240" s="3" t="str">
        <v xml:space="preserve">Auto</v>
      </c>
      <c r="E5240" s="3" t="str">
        <v xml:space="preserve">NT Authority\LocalService</v>
      </c>
    </row>
    <row r="5241">
      <c r="A5241" s="10" t="str">
        <v xml:space="preserve">PITWDS12</v>
      </c>
      <c r="B5241" s="10" t="str">
        <v xml:space="preserve">DiagTrack</v>
      </c>
      <c r="C5241" s="10" t="str">
        <v xml:space="preserve">Diagnostics Tracking Service</v>
      </c>
      <c r="D5241" s="10" t="str">
        <v xml:space="preserve">Auto</v>
      </c>
      <c r="E5241" s="10" t="str">
        <v xml:space="preserve">LocalSystem</v>
      </c>
    </row>
    <row r="5242">
      <c r="A5242" s="3" t="str">
        <v xml:space="preserve">PITWDS12</v>
      </c>
      <c r="B5242" s="3" t="str">
        <v xml:space="preserve">Dnscache</v>
      </c>
      <c r="C5242" s="3" t="str">
        <v xml:space="preserve">DNS Client</v>
      </c>
      <c r="D5242" s="3" t="str">
        <v xml:space="preserve">Auto</v>
      </c>
      <c r="E5242" s="3" t="str">
        <v xml:space="preserve">NT AUTHORITY\rediService</v>
      </c>
    </row>
    <row r="5243">
      <c r="A5243" s="10" t="str">
        <v xml:space="preserve">PITWDS12</v>
      </c>
      <c r="B5243" s="10" t="str">
        <v xml:space="preserve">dot3svc</v>
      </c>
      <c r="C5243" s="10" t="str">
        <v xml:space="preserve">Wired AutoConfig</v>
      </c>
      <c r="D5243" s="10" t="str">
        <v xml:space="preserve">Manual</v>
      </c>
      <c r="E5243" s="10" t="str">
        <v xml:space="preserve">localSystem</v>
      </c>
    </row>
    <row r="5244">
      <c r="A5244" s="3" t="str">
        <v xml:space="preserve">PITWDS12</v>
      </c>
      <c r="B5244" s="3" t="str">
        <v xml:space="preserve">DPS</v>
      </c>
      <c r="C5244" s="3" t="str">
        <v xml:space="preserve">Diagnostic Policy Service</v>
      </c>
      <c r="D5244" s="3" t="str">
        <v xml:space="preserve">Auto</v>
      </c>
      <c r="E5244" s="3" t="str">
        <v xml:space="preserve">NT AUTHORITY\LocalService</v>
      </c>
    </row>
    <row r="5245">
      <c r="A5245" s="10" t="str">
        <v xml:space="preserve">PITWDS12</v>
      </c>
      <c r="B5245" s="10" t="str">
        <v xml:space="preserve">DsmSvc</v>
      </c>
      <c r="C5245" s="10" t="str">
        <v xml:space="preserve">Device Setup Manager</v>
      </c>
      <c r="D5245" s="10" t="str">
        <v xml:space="preserve">Manual</v>
      </c>
      <c r="E5245" s="10" t="str">
        <v xml:space="preserve">LocalSystem</v>
      </c>
    </row>
    <row r="5246">
      <c r="A5246" s="3" t="str">
        <v xml:space="preserve">PITWDS12</v>
      </c>
      <c r="B5246" s="3" t="str">
        <v xml:space="preserve">Eaphost</v>
      </c>
      <c r="C5246" s="3" t="str">
        <v xml:space="preserve">Extensible Authentication Protocol</v>
      </c>
      <c r="D5246" s="3" t="str">
        <v xml:space="preserve">Manual</v>
      </c>
      <c r="E5246" s="3" t="str">
        <v xml:space="preserve">localSystem</v>
      </c>
    </row>
    <row r="5247">
      <c r="A5247" s="10" t="str">
        <v xml:space="preserve">PITWDS12</v>
      </c>
      <c r="B5247" s="10" t="str">
        <v xml:space="preserve">EFS</v>
      </c>
      <c r="C5247" s="10" t="str">
        <v xml:space="preserve">Encrypting File System (EFS)</v>
      </c>
      <c r="D5247" s="10" t="str">
        <v xml:space="preserve">Manual</v>
      </c>
      <c r="E5247" s="10" t="str">
        <v xml:space="preserve">LocalSystem</v>
      </c>
    </row>
    <row r="5248">
      <c r="A5248" s="3" t="str">
        <v xml:space="preserve">PITWDS12</v>
      </c>
      <c r="B5248" s="3" t="str">
        <v xml:space="preserve">EventLog</v>
      </c>
      <c r="C5248" s="3" t="str">
        <v xml:space="preserve">Windows Event Log</v>
      </c>
      <c r="D5248" s="3" t="str">
        <v xml:space="preserve">Auto</v>
      </c>
      <c r="E5248" s="3" t="str">
        <v xml:space="preserve">NT AUTHORITY\LocalService</v>
      </c>
    </row>
    <row r="5249">
      <c r="A5249" s="10" t="str">
        <v xml:space="preserve">PITWDS12</v>
      </c>
      <c r="B5249" s="10" t="str">
        <v xml:space="preserve">EventSystem</v>
      </c>
      <c r="C5249" s="10" t="str">
        <v xml:space="preserve">COM+ Event System</v>
      </c>
      <c r="D5249" s="10" t="str">
        <v xml:space="preserve">Auto</v>
      </c>
      <c r="E5249" s="10" t="str">
        <v xml:space="preserve">NT AUTHORITY\LocalService</v>
      </c>
    </row>
    <row r="5250">
      <c r="A5250" s="3" t="str">
        <v xml:space="preserve">PITWDS12</v>
      </c>
      <c r="B5250" s="3" t="str">
        <v xml:space="preserve">fdPHost</v>
      </c>
      <c r="C5250" s="3" t="str">
        <v xml:space="preserve">Function Discovery Provider Host</v>
      </c>
      <c r="D5250" s="3" t="str">
        <v xml:space="preserve">Manual</v>
      </c>
      <c r="E5250" s="3" t="str">
        <v xml:space="preserve">NT AUTHORITY\LocalService</v>
      </c>
    </row>
    <row r="5251">
      <c r="A5251" s="10" t="str">
        <v xml:space="preserve">PITWDS12</v>
      </c>
      <c r="B5251" s="10" t="str">
        <v xml:space="preserve">FDResPub</v>
      </c>
      <c r="C5251" s="10" t="str">
        <v xml:space="preserve">Function Discovery Resource Publication</v>
      </c>
      <c r="D5251" s="10" t="str">
        <v xml:space="preserve">Manual</v>
      </c>
      <c r="E5251" s="10" t="str">
        <v xml:space="preserve">NT AUTHORITY\LocalService</v>
      </c>
    </row>
    <row r="5252">
      <c r="A5252" s="3" t="str">
        <v xml:space="preserve">PITWDS12</v>
      </c>
      <c r="B5252" s="3" t="str">
        <v xml:space="preserve">FontCache</v>
      </c>
      <c r="C5252" s="3" t="str">
        <v xml:space="preserve">Windows Font Cache Service</v>
      </c>
      <c r="D5252" s="3" t="str">
        <v xml:space="preserve">Auto</v>
      </c>
      <c r="E5252" s="3" t="str">
        <v xml:space="preserve">NT AUTHORITY\LocalService</v>
      </c>
    </row>
    <row r="5253">
      <c r="A5253" s="10" t="str">
        <v xml:space="preserve">PITWDS12</v>
      </c>
      <c r="B5253" s="10" t="str">
        <v xml:space="preserve">gpsvc</v>
      </c>
      <c r="C5253" s="10" t="str">
        <v xml:space="preserve">Group Policy Client</v>
      </c>
      <c r="D5253" s="10" t="str">
        <v xml:space="preserve">Auto</v>
      </c>
      <c r="E5253" s="10" t="str">
        <v xml:space="preserve">LocalSystem</v>
      </c>
    </row>
    <row r="5254">
      <c r="A5254" s="3" t="str">
        <v xml:space="preserve">PITWDS12</v>
      </c>
      <c r="B5254" s="3" t="str">
        <v xml:space="preserve">hidserv</v>
      </c>
      <c r="C5254" s="3" t="str">
        <v xml:space="preserve">Human Interface Device Service</v>
      </c>
      <c r="D5254" s="3" t="str">
        <v xml:space="preserve">Manual</v>
      </c>
      <c r="E5254" s="3" t="str">
        <v xml:space="preserve">LocalSystem</v>
      </c>
    </row>
    <row r="5255">
      <c r="A5255" s="10" t="str">
        <v xml:space="preserve">PITWDS12</v>
      </c>
      <c r="B5255" s="10" t="str">
        <v xml:space="preserve">hkmsvc</v>
      </c>
      <c r="C5255" s="10" t="str">
        <v xml:space="preserve">Health Key and Certificate Management</v>
      </c>
      <c r="D5255" s="10" t="str">
        <v xml:space="preserve">Manual</v>
      </c>
      <c r="E5255" s="10" t="str">
        <v xml:space="preserve">localSystem</v>
      </c>
    </row>
    <row r="5256">
      <c r="A5256" s="3" t="str">
        <v xml:space="preserve">PITWDS12</v>
      </c>
      <c r="B5256" s="3" t="str">
        <v xml:space="preserve">IEEtwCollectorService</v>
      </c>
      <c r="C5256" s="3" t="str">
        <v xml:space="preserve">Internet Explorer ETW Collector Service</v>
      </c>
      <c r="D5256" s="3" t="str">
        <v xml:space="preserve">Manual</v>
      </c>
      <c r="E5256" s="3" t="str">
        <v xml:space="preserve">LocalSystem</v>
      </c>
    </row>
    <row r="5257">
      <c r="A5257" s="10" t="str">
        <v xml:space="preserve">PITWDS12</v>
      </c>
      <c r="B5257" s="10" t="str">
        <v xml:space="preserve">IKEEXT</v>
      </c>
      <c r="C5257" s="10" t="str">
        <v xml:space="preserve">IKE and AuthIP IPsec Keying Modules</v>
      </c>
      <c r="D5257" s="10" t="str">
        <v xml:space="preserve">Manual</v>
      </c>
      <c r="E5257" s="10" t="str">
        <v xml:space="preserve">LocalSystem</v>
      </c>
    </row>
    <row r="5258">
      <c r="A5258" s="3" t="str">
        <v xml:space="preserve">PITWDS12</v>
      </c>
      <c r="B5258" s="3" t="str">
        <v xml:space="preserve">iphlpsvc</v>
      </c>
      <c r="C5258" s="3" t="str">
        <v xml:space="preserve">IP Helper</v>
      </c>
      <c r="D5258" s="3" t="str">
        <v xml:space="preserve">Auto</v>
      </c>
      <c r="E5258" s="3" t="str">
        <v xml:space="preserve">LocalSystem</v>
      </c>
    </row>
    <row r="5259">
      <c r="A5259" s="10" t="str">
        <v xml:space="preserve">PITWDS12</v>
      </c>
      <c r="B5259" s="10" t="str">
        <v xml:space="preserve">KeyIso</v>
      </c>
      <c r="C5259" s="10" t="str">
        <v xml:space="preserve">CNG Key Isolation</v>
      </c>
      <c r="D5259" s="10" t="str">
        <v xml:space="preserve">Manual</v>
      </c>
      <c r="E5259" s="10" t="str">
        <v xml:space="preserve">LocalSystem</v>
      </c>
    </row>
    <row r="5260">
      <c r="A5260" s="3" t="str">
        <v xml:space="preserve">PITWDS12</v>
      </c>
      <c r="B5260" s="3" t="str">
        <v xml:space="preserve">KPSSVC</v>
      </c>
      <c r="C5260" s="3" t="str">
        <v xml:space="preserve">KDC Proxy Server service (KPS)</v>
      </c>
      <c r="D5260" s="3" t="str">
        <v xml:space="preserve">Manual</v>
      </c>
      <c r="E5260" s="3" t="str">
        <v xml:space="preserve">NT AUTHORITY\rediService</v>
      </c>
    </row>
    <row r="5261">
      <c r="A5261" s="10" t="str">
        <v xml:space="preserve">PITWDS12</v>
      </c>
      <c r="B5261" s="10" t="str">
        <v xml:space="preserve">KtmRm</v>
      </c>
      <c r="C5261" s="10" t="str">
        <v xml:space="preserve">KtmRm for Distributed Transaction Coordinator</v>
      </c>
      <c r="D5261" s="10" t="str">
        <v xml:space="preserve">Manual</v>
      </c>
      <c r="E5261" s="10" t="str">
        <v xml:space="preserve">NT AUTHORITY\rediService</v>
      </c>
    </row>
    <row r="5262">
      <c r="A5262" s="3" t="str">
        <v xml:space="preserve">PITWDS12</v>
      </c>
      <c r="B5262" s="3" t="str">
        <v xml:space="preserve">LanmanServer</v>
      </c>
      <c r="C5262" s="3" t="str">
        <v xml:space="preserve">Server</v>
      </c>
      <c r="D5262" s="3" t="str">
        <v xml:space="preserve">Auto</v>
      </c>
      <c r="E5262" s="3" t="str">
        <v xml:space="preserve">LocalSystem</v>
      </c>
    </row>
    <row r="5263">
      <c r="A5263" s="10" t="str">
        <v xml:space="preserve">PITWDS12</v>
      </c>
      <c r="B5263" s="10" t="str">
        <v xml:space="preserve">LanmanWorkstation</v>
      </c>
      <c r="C5263" s="10" t="str">
        <v xml:space="preserve">Workstation</v>
      </c>
      <c r="D5263" s="10" t="str">
        <v xml:space="preserve">Auto</v>
      </c>
      <c r="E5263" s="10" t="str">
        <v xml:space="preserve">NT AUTHORITY\rediService</v>
      </c>
    </row>
    <row r="5264">
      <c r="A5264" s="3" t="str">
        <v xml:space="preserve">PITWDS12</v>
      </c>
      <c r="B5264" s="3" t="str">
        <v xml:space="preserve">lltdsvc</v>
      </c>
      <c r="C5264" s="3" t="str">
        <v xml:space="preserve">Link-Layer Topology Discovery Mapper</v>
      </c>
      <c r="D5264" s="3" t="str">
        <v xml:space="preserve">Manual</v>
      </c>
      <c r="E5264" s="3" t="str">
        <v xml:space="preserve">NT AUTHORITY\LocalService</v>
      </c>
    </row>
    <row r="5265">
      <c r="A5265" s="10" t="str">
        <v xml:space="preserve">PITWDS12</v>
      </c>
      <c r="B5265" s="10" t="str">
        <v xml:space="preserve">lmhosts</v>
      </c>
      <c r="C5265" s="10" t="str">
        <v xml:space="preserve">TCP/IP NetBIOS Helper</v>
      </c>
      <c r="D5265" s="10" t="str">
        <v xml:space="preserve">Auto</v>
      </c>
      <c r="E5265" s="10" t="str">
        <v xml:space="preserve">NT AUTHORITY\LocalService</v>
      </c>
    </row>
    <row r="5266">
      <c r="A5266" s="3" t="str">
        <v xml:space="preserve">PITWDS12</v>
      </c>
      <c r="B5266" s="3" t="str">
        <v xml:space="preserve">LSM</v>
      </c>
      <c r="C5266" s="3" t="str">
        <v xml:space="preserve">Local Session Manager</v>
      </c>
      <c r="D5266" s="3" t="str">
        <v xml:space="preserve">Auto</v>
      </c>
      <c r="E5266" s="3" t="str">
        <v xml:space="preserve">LocalSystem</v>
      </c>
    </row>
    <row r="5267">
      <c r="A5267" s="10" t="str">
        <v xml:space="preserve">PITWDS12</v>
      </c>
      <c r="B5267" s="10" t="str">
        <v xml:space="preserve">MMCSS</v>
      </c>
      <c r="C5267" s="10" t="str">
        <v xml:space="preserve">Multimedia Class timingr</v>
      </c>
      <c r="D5267" s="10" t="str">
        <v xml:space="preserve">Manual</v>
      </c>
      <c r="E5267" s="10" t="str">
        <v xml:space="preserve">LocalSystem</v>
      </c>
    </row>
    <row r="5268">
      <c r="A5268" s="3" t="str">
        <v xml:space="preserve">PITWDS12</v>
      </c>
      <c r="B5268" s="3" t="str">
        <v xml:space="preserve">MpsSvc</v>
      </c>
      <c r="C5268" s="3" t="str">
        <v xml:space="preserve">Windows Firewall</v>
      </c>
      <c r="D5268" s="3" t="str">
        <v xml:space="preserve">Auto</v>
      </c>
      <c r="E5268" s="3" t="str">
        <v xml:space="preserve">NT Authority\LocalService</v>
      </c>
    </row>
    <row r="5269">
      <c r="A5269" s="10" t="str">
        <v xml:space="preserve">PITWDS12</v>
      </c>
      <c r="B5269" s="10" t="str">
        <v xml:space="preserve">MSDTC</v>
      </c>
      <c r="C5269" s="10" t="str">
        <v xml:space="preserve">Distributed Transaction Coordinator</v>
      </c>
      <c r="D5269" s="10" t="str">
        <v xml:space="preserve">Auto</v>
      </c>
      <c r="E5269" s="10" t="str">
        <v xml:space="preserve">NT AUTHORITY\rediService</v>
      </c>
    </row>
    <row r="5270">
      <c r="A5270" s="3" t="str">
        <v xml:space="preserve">PITWDS12</v>
      </c>
      <c r="B5270" s="3" t="str">
        <v xml:space="preserve">MSiSCSI</v>
      </c>
      <c r="C5270" s="3" t="str">
        <v xml:space="preserve">Microsoft iSCSI Initiator Service</v>
      </c>
      <c r="D5270" s="3" t="str">
        <v xml:space="preserve">Manual</v>
      </c>
      <c r="E5270" s="3" t="str">
        <v xml:space="preserve">LocalSystem</v>
      </c>
    </row>
    <row r="5271">
      <c r="A5271" s="10" t="str">
        <v xml:space="preserve">PITWDS12</v>
      </c>
      <c r="B5271" s="10" t="str">
        <v xml:space="preserve">msiserver</v>
      </c>
      <c r="C5271" s="10" t="str">
        <v xml:space="preserve">Windows Installer</v>
      </c>
      <c r="D5271" s="10" t="str">
        <v xml:space="preserve">Manual</v>
      </c>
      <c r="E5271" s="10" t="str">
        <v xml:space="preserve">LocalSystem</v>
      </c>
    </row>
    <row r="5272">
      <c r="A5272" s="3" t="str">
        <v xml:space="preserve">PITWDS12</v>
      </c>
      <c r="B5272" s="3" t="str">
        <v xml:space="preserve">napagent</v>
      </c>
      <c r="C5272" s="3" t="str">
        <v xml:space="preserve">redi Access Protection Agent</v>
      </c>
      <c r="D5272" s="3" t="str">
        <v xml:space="preserve">Manual</v>
      </c>
      <c r="E5272" s="3" t="str">
        <v xml:space="preserve">NT AUTHORITY\rediService</v>
      </c>
    </row>
    <row r="5273">
      <c r="A5273" s="10" t="str">
        <v xml:space="preserve">PITWDS12</v>
      </c>
      <c r="B5273" s="10" t="str">
        <v xml:space="preserve">NcaSvc</v>
      </c>
      <c r="C5273" s="10" t="str">
        <v xml:space="preserve">redi Connectivity Assistant</v>
      </c>
      <c r="D5273" s="10" t="str">
        <v xml:space="preserve">Manual</v>
      </c>
      <c r="E5273" s="10" t="str">
        <v xml:space="preserve">LocalSystem</v>
      </c>
    </row>
    <row r="5274">
      <c r="A5274" s="3" t="str">
        <v xml:space="preserve">PITWDS12</v>
      </c>
      <c r="B5274" s="3" t="str">
        <v xml:space="preserve">Netlogon</v>
      </c>
      <c r="C5274" s="3" t="str">
        <v xml:space="preserve">Netlogon</v>
      </c>
      <c r="D5274" s="3" t="str">
        <v xml:space="preserve">Auto</v>
      </c>
      <c r="E5274" s="3" t="str">
        <v xml:space="preserve">LocalSystem</v>
      </c>
    </row>
    <row r="5275">
      <c r="A5275" s="10" t="str">
        <v xml:space="preserve">PITWDS12</v>
      </c>
      <c r="B5275" s="10" t="str">
        <v xml:space="preserve">Netman</v>
      </c>
      <c r="C5275" s="10" t="str">
        <v xml:space="preserve">redi Connections</v>
      </c>
      <c r="D5275" s="10" t="str">
        <v xml:space="preserve">Manual</v>
      </c>
      <c r="E5275" s="10" t="str">
        <v xml:space="preserve">LocalSystem</v>
      </c>
    </row>
    <row r="5276">
      <c r="A5276" s="3" t="str">
        <v xml:space="preserve">PITWDS12</v>
      </c>
      <c r="B5276" s="3" t="str">
        <v xml:space="preserve">netprofm</v>
      </c>
      <c r="C5276" s="3" t="str">
        <v xml:space="preserve">redi List Service</v>
      </c>
      <c r="D5276" s="3" t="str">
        <v xml:space="preserve">Manual</v>
      </c>
      <c r="E5276" s="3" t="str">
        <v xml:space="preserve">NT AUTHORITY\LocalService</v>
      </c>
    </row>
    <row r="5277">
      <c r="A5277" s="14" t="str">
        <v xml:space="preserve">PITWDS12</v>
      </c>
      <c r="B5277" s="14" t="str">
        <v xml:space="preserve">NetTcpPortSharing</v>
      </c>
      <c r="C5277" s="14" t="str">
        <v xml:space="preserve">Net.Tcp Port Sharing Service</v>
      </c>
      <c r="D5277" s="14" t="str">
        <v xml:space="preserve">Disabled</v>
      </c>
      <c r="E5277" s="14" t="str">
        <v xml:space="preserve">NT AUTHORITY\LocalService</v>
      </c>
    </row>
    <row r="5278">
      <c r="A5278" s="3" t="str">
        <v xml:space="preserve">PITWDS12</v>
      </c>
      <c r="B5278" s="3" t="str">
        <v xml:space="preserve">NlaSvc</v>
      </c>
      <c r="C5278" s="3" t="str">
        <v xml:space="preserve">redi Location Awareness</v>
      </c>
      <c r="D5278" s="3" t="str">
        <v xml:space="preserve">Auto</v>
      </c>
      <c r="E5278" s="3" t="str">
        <v xml:space="preserve">NT AUTHORITY\rediService</v>
      </c>
    </row>
    <row r="5279">
      <c r="A5279" s="10" t="str">
        <v xml:space="preserve">PITWDS12</v>
      </c>
      <c r="B5279" s="10" t="str">
        <v xml:space="preserve">nsi</v>
      </c>
      <c r="C5279" s="10" t="str">
        <v xml:space="preserve">redi Store Interface Service</v>
      </c>
      <c r="D5279" s="10" t="str">
        <v xml:space="preserve">Auto</v>
      </c>
      <c r="E5279" s="10" t="str">
        <v xml:space="preserve">NT Authority\LocalService</v>
      </c>
    </row>
    <row r="5280">
      <c r="A5280" s="3" t="str">
        <v xml:space="preserve">PITWDS12</v>
      </c>
      <c r="B5280" s="3" t="str">
        <v xml:space="preserve">PerfHost</v>
      </c>
      <c r="C5280" s="3" t="str">
        <v xml:space="preserve">Performance Counter DLL Host</v>
      </c>
      <c r="D5280" s="3" t="str">
        <v xml:space="preserve">Manual</v>
      </c>
      <c r="E5280" s="3" t="str">
        <v xml:space="preserve">NT AUTHORITY\LocalService</v>
      </c>
    </row>
    <row r="5281">
      <c r="A5281" s="10" t="str">
        <v xml:space="preserve">PITWDS12</v>
      </c>
      <c r="B5281" s="10" t="str">
        <v xml:space="preserve">pla</v>
      </c>
      <c r="C5281" s="10" t="str">
        <v xml:space="preserve">Performance Logs &amp; Alerts</v>
      </c>
      <c r="D5281" s="10" t="str">
        <v xml:space="preserve">Manual</v>
      </c>
      <c r="E5281" s="10" t="str">
        <v xml:space="preserve">NT AUTHORITY\LocalService</v>
      </c>
    </row>
    <row r="5282">
      <c r="A5282" s="3" t="str">
        <v xml:space="preserve">PITWDS12</v>
      </c>
      <c r="B5282" s="3" t="str">
        <v xml:space="preserve">PlugPlay</v>
      </c>
      <c r="C5282" s="3" t="str">
        <v xml:space="preserve">Plug and Play</v>
      </c>
      <c r="D5282" s="3" t="str">
        <v xml:space="preserve">Manual</v>
      </c>
      <c r="E5282" s="3" t="str">
        <v xml:space="preserve">LocalSystem</v>
      </c>
    </row>
    <row r="5283">
      <c r="A5283" s="10" t="str">
        <v xml:space="preserve">PITWDS12</v>
      </c>
      <c r="B5283" s="10" t="str">
        <v xml:space="preserve">PolicyAgent</v>
      </c>
      <c r="C5283" s="10" t="str">
        <v xml:space="preserve">IPsec Policy Agent</v>
      </c>
      <c r="D5283" s="10" t="str">
        <v xml:space="preserve">Manual</v>
      </c>
      <c r="E5283" s="10" t="str">
        <v xml:space="preserve">NT Authority\rediService</v>
      </c>
    </row>
    <row r="5284">
      <c r="A5284" s="3" t="str">
        <v xml:space="preserve">PITWDS12</v>
      </c>
      <c r="B5284" s="3" t="str">
        <v xml:space="preserve">Power</v>
      </c>
      <c r="C5284" s="3" t="str">
        <v xml:space="preserve">Power</v>
      </c>
      <c r="D5284" s="3" t="str">
        <v xml:space="preserve">Auto</v>
      </c>
      <c r="E5284" s="3" t="str">
        <v xml:space="preserve">LocalSystem</v>
      </c>
    </row>
    <row r="5285">
      <c r="A5285" s="10" t="str">
        <v xml:space="preserve">PITWDS12</v>
      </c>
      <c r="B5285" s="10" t="str">
        <v xml:space="preserve">PrintNotify</v>
      </c>
      <c r="C5285" s="10" t="str">
        <v xml:space="preserve">Printer Extensions and Notifications</v>
      </c>
      <c r="D5285" s="10" t="str">
        <v xml:space="preserve">Manual</v>
      </c>
      <c r="E5285" s="10" t="str">
        <v xml:space="preserve">LocalSystem</v>
      </c>
    </row>
    <row r="5286">
      <c r="A5286" s="3" t="str">
        <v xml:space="preserve">PITWDS12</v>
      </c>
      <c r="B5286" s="3" t="str">
        <v xml:space="preserve">ProfSvc</v>
      </c>
      <c r="C5286" s="3" t="str">
        <v xml:space="preserve">acct Profile Service</v>
      </c>
      <c r="D5286" s="3" t="str">
        <v xml:space="preserve">Auto</v>
      </c>
      <c r="E5286" s="3" t="str">
        <v xml:space="preserve">LocalSystem</v>
      </c>
    </row>
    <row r="5287">
      <c r="A5287" s="10" t="str">
        <v xml:space="preserve">PITWDS12</v>
      </c>
      <c r="B5287" s="10" t="str">
        <v xml:space="preserve">RasAuto</v>
      </c>
      <c r="C5287" s="10" t="str">
        <v xml:space="preserve">Remote Access Auto Connection Manager</v>
      </c>
      <c r="D5287" s="10" t="str">
        <v xml:space="preserve">Manual</v>
      </c>
      <c r="E5287" s="10" t="str">
        <v xml:space="preserve">localSystem</v>
      </c>
    </row>
    <row r="5288">
      <c r="A5288" s="3" t="str">
        <v xml:space="preserve">PITWDS12</v>
      </c>
      <c r="B5288" s="3" t="str">
        <v xml:space="preserve">RasMan</v>
      </c>
      <c r="C5288" s="3" t="str">
        <v xml:space="preserve">Remote Access Connection Manager</v>
      </c>
      <c r="D5288" s="3" t="str">
        <v xml:space="preserve">Manual</v>
      </c>
      <c r="E5288" s="3" t="str">
        <v xml:space="preserve">localSystem</v>
      </c>
    </row>
    <row r="5289">
      <c r="A5289" s="14" t="str">
        <v xml:space="preserve">PITWDS12</v>
      </c>
      <c r="B5289" s="14" t="str">
        <v xml:space="preserve">RemoteAccess</v>
      </c>
      <c r="C5289" s="14" t="str">
        <v xml:space="preserve">Routing and Remote Access</v>
      </c>
      <c r="D5289" s="14" t="str">
        <v xml:space="preserve">Disabled</v>
      </c>
      <c r="E5289" s="14" t="str">
        <v xml:space="preserve">localSystem</v>
      </c>
    </row>
    <row r="5290">
      <c r="A5290" s="3" t="str">
        <v xml:space="preserve">PITWDS12</v>
      </c>
      <c r="B5290" s="3" t="str">
        <v xml:space="preserve">RemoteRegistry</v>
      </c>
      <c r="C5290" s="3" t="str">
        <v xml:space="preserve">Remote Registry</v>
      </c>
      <c r="D5290" s="3" t="str">
        <v xml:space="preserve">Auto</v>
      </c>
      <c r="E5290" s="3" t="str">
        <v xml:space="preserve">NT AUTHORITY\LocalService</v>
      </c>
    </row>
    <row r="5291">
      <c r="A5291" s="10" t="str">
        <v xml:space="preserve">PITWDS12</v>
      </c>
      <c r="B5291" s="10" t="str">
        <v xml:space="preserve">RpcEptMapper</v>
      </c>
      <c r="C5291" s="10" t="str">
        <v xml:space="preserve">RPC Endpoint Mapper</v>
      </c>
      <c r="D5291" s="10" t="str">
        <v xml:space="preserve">Auto</v>
      </c>
      <c r="E5291" s="10" t="str">
        <v xml:space="preserve">NT AUTHORITY\rediService</v>
      </c>
    </row>
    <row r="5292">
      <c r="A5292" s="3" t="str">
        <v xml:space="preserve">PITWDS12</v>
      </c>
      <c r="B5292" s="3" t="str">
        <v xml:space="preserve">RpcLocator</v>
      </c>
      <c r="C5292" s="3" t="str">
        <v xml:space="preserve">Remote Procedure Call (RPC) Locator</v>
      </c>
      <c r="D5292" s="3" t="str">
        <v xml:space="preserve">Manual</v>
      </c>
      <c r="E5292" s="3" t="str">
        <v xml:space="preserve">NT AUTHORITY\rediService</v>
      </c>
    </row>
    <row r="5293">
      <c r="A5293" s="10" t="str">
        <v xml:space="preserve">PITWDS12</v>
      </c>
      <c r="B5293" s="10" t="str">
        <v xml:space="preserve">RpcSs</v>
      </c>
      <c r="C5293" s="10" t="str">
        <v xml:space="preserve">Remote Procedure Call (RPC)</v>
      </c>
      <c r="D5293" s="10" t="str">
        <v xml:space="preserve">Auto</v>
      </c>
      <c r="E5293" s="10" t="str">
        <v xml:space="preserve">NT AUTHORITY\rediService</v>
      </c>
    </row>
    <row r="5294">
      <c r="A5294" s="3" t="str">
        <v xml:space="preserve">PITWDS12</v>
      </c>
      <c r="B5294" s="3" t="str">
        <v xml:space="preserve">RSoPProv</v>
      </c>
      <c r="C5294" s="3" t="str">
        <v xml:space="preserve">Resultant Set of Policy Provider</v>
      </c>
      <c r="D5294" s="3" t="str">
        <v xml:space="preserve">Manual</v>
      </c>
      <c r="E5294" s="3" t="str">
        <v xml:space="preserve">LocalSystem</v>
      </c>
    </row>
    <row r="5295">
      <c r="A5295" s="10" t="str">
        <v xml:space="preserve">PITWDS12</v>
      </c>
      <c r="B5295" s="10" t="str">
        <v xml:space="preserve">sacsvr</v>
      </c>
      <c r="C5295" s="10" t="str">
        <v xml:space="preserve">Special Administration Console Helper</v>
      </c>
      <c r="D5295" s="10" t="str">
        <v xml:space="preserve">Manual</v>
      </c>
      <c r="E5295" s="10" t="str">
        <v xml:space="preserve">LocalSystem</v>
      </c>
    </row>
    <row r="5296">
      <c r="A5296" s="3" t="str">
        <v xml:space="preserve">PITWDS12</v>
      </c>
      <c r="B5296" s="3" t="str">
        <v xml:space="preserve">SamSs</v>
      </c>
      <c r="C5296" s="3" t="str">
        <v xml:space="preserve">Security Accounts Manager</v>
      </c>
      <c r="D5296" s="3" t="str">
        <v xml:space="preserve">Auto</v>
      </c>
      <c r="E5296" s="3" t="str">
        <v xml:space="preserve">LocalSystem</v>
      </c>
    </row>
    <row r="5297">
      <c r="A5297" s="14" t="str">
        <v xml:space="preserve">PITWDS12</v>
      </c>
      <c r="B5297" s="14" t="str">
        <v xml:space="preserve">SCardSvr</v>
      </c>
      <c r="C5297" s="14" t="str">
        <v xml:space="preserve">Smart Card</v>
      </c>
      <c r="D5297" s="14" t="str">
        <v xml:space="preserve">Disabled</v>
      </c>
      <c r="E5297" s="14" t="str">
        <v xml:space="preserve">NT AUTHORITY\LocalService</v>
      </c>
    </row>
    <row r="5298">
      <c r="A5298" s="3" t="str">
        <v xml:space="preserve">PITWDS12</v>
      </c>
      <c r="B5298" s="3" t="str">
        <v xml:space="preserve">ScDeviceEnum</v>
      </c>
      <c r="C5298" s="3" t="str">
        <v xml:space="preserve">Smart Card Device Enumeration Service</v>
      </c>
      <c r="D5298" s="3" t="str">
        <v xml:space="preserve">Manual</v>
      </c>
      <c r="E5298" s="3" t="str">
        <v xml:space="preserve">LocalSystem</v>
      </c>
    </row>
    <row r="5299">
      <c r="A5299" s="10" t="str">
        <v xml:space="preserve">PITWDS12</v>
      </c>
      <c r="B5299" s="10" t="str">
        <v xml:space="preserve">timing</v>
      </c>
      <c r="C5299" s="10" t="str">
        <v xml:space="preserve">Task timingr</v>
      </c>
      <c r="D5299" s="10" t="str">
        <v xml:space="preserve">Auto</v>
      </c>
      <c r="E5299" s="10" t="str">
        <v xml:space="preserve">LocalSystem</v>
      </c>
    </row>
    <row r="5300">
      <c r="A5300" s="3" t="str">
        <v xml:space="preserve">PITWDS12</v>
      </c>
      <c r="B5300" s="3" t="str">
        <v xml:space="preserve">SCPolicySvc</v>
      </c>
      <c r="C5300" s="3" t="str">
        <v xml:space="preserve">Smart Card Removal Policy</v>
      </c>
      <c r="D5300" s="3" t="str">
        <v xml:space="preserve">Manual</v>
      </c>
      <c r="E5300" s="3" t="str">
        <v xml:space="preserve">LocalSystem</v>
      </c>
    </row>
    <row r="5301">
      <c r="A5301" s="10" t="str">
        <v xml:space="preserve">PITWDS12</v>
      </c>
      <c r="B5301" s="10" t="str">
        <v xml:space="preserve">seclogon</v>
      </c>
      <c r="C5301" s="10" t="str">
        <v xml:space="preserve">Secondary Logon</v>
      </c>
      <c r="D5301" s="10" t="str">
        <v xml:space="preserve">Manual</v>
      </c>
      <c r="E5301" s="10" t="str">
        <v xml:space="preserve">LocalSystem</v>
      </c>
    </row>
    <row r="5302">
      <c r="A5302" s="3" t="str">
        <v xml:space="preserve">PITWDS12</v>
      </c>
      <c r="B5302" s="3" t="str">
        <v xml:space="preserve">SENS</v>
      </c>
      <c r="C5302" s="3" t="str">
        <v xml:space="preserve">System Event Notification Service</v>
      </c>
      <c r="D5302" s="3" t="str">
        <v xml:space="preserve">Auto</v>
      </c>
      <c r="E5302" s="3" t="str">
        <v xml:space="preserve">LocalSystem</v>
      </c>
    </row>
    <row r="5303">
      <c r="A5303" s="10" t="str">
        <v xml:space="preserve">PITWDS12</v>
      </c>
      <c r="B5303" s="10" t="str">
        <v xml:space="preserve">SessionEnv</v>
      </c>
      <c r="C5303" s="10" t="str">
        <v xml:space="preserve">Remote Desktop Configuration</v>
      </c>
      <c r="D5303" s="10" t="str">
        <v xml:space="preserve">Manual</v>
      </c>
      <c r="E5303" s="10" t="str">
        <v xml:space="preserve">localSystem</v>
      </c>
    </row>
    <row r="5304">
      <c r="A5304" s="13" t="str">
        <v xml:space="preserve">PITWDS12</v>
      </c>
      <c r="B5304" s="13" t="str">
        <v xml:space="preserve">SharedAccess</v>
      </c>
      <c r="C5304" s="13" t="str">
        <v xml:space="preserve">Internet Connection Sharing (ICS)</v>
      </c>
      <c r="D5304" s="13" t="str">
        <v xml:space="preserve">Disabled</v>
      </c>
      <c r="E5304" s="13" t="str">
        <v xml:space="preserve">LocalSystem</v>
      </c>
    </row>
    <row r="5305">
      <c r="A5305" s="10" t="str">
        <v xml:space="preserve">PITWDS12</v>
      </c>
      <c r="B5305" s="10" t="str">
        <v xml:space="preserve">ShellHWDetection</v>
      </c>
      <c r="C5305" s="10" t="str">
        <v xml:space="preserve">Shell Hardware Detection</v>
      </c>
      <c r="D5305" s="10" t="str">
        <v xml:space="preserve">Auto</v>
      </c>
      <c r="E5305" s="10" t="str">
        <v xml:space="preserve">LocalSystem</v>
      </c>
    </row>
    <row r="5306">
      <c r="A5306" s="3" t="str">
        <v xml:space="preserve">PITWDS12</v>
      </c>
      <c r="B5306" s="3" t="str">
        <v xml:space="preserve">smphost</v>
      </c>
      <c r="C5306" s="3" t="str">
        <v xml:space="preserve">Microsoft Storage Spaces SMP</v>
      </c>
      <c r="D5306" s="3" t="str">
        <v xml:space="preserve">Manual</v>
      </c>
      <c r="E5306" s="3" t="str">
        <v xml:space="preserve">NT AUTHORITY\rediService</v>
      </c>
    </row>
    <row r="5307">
      <c r="A5307" s="10" t="str">
        <v xml:space="preserve">PITWDS12</v>
      </c>
      <c r="B5307" s="10" t="str">
        <v xml:space="preserve">SNMPTRAP</v>
      </c>
      <c r="C5307" s="10" t="str">
        <v xml:space="preserve">SNMP Trap</v>
      </c>
      <c r="D5307" s="10" t="str">
        <v xml:space="preserve">Manual</v>
      </c>
      <c r="E5307" s="10" t="str">
        <v xml:space="preserve">NT AUTHORITY\LocalService</v>
      </c>
    </row>
    <row r="5308">
      <c r="A5308" s="3" t="str">
        <v xml:space="preserve">PITWDS12</v>
      </c>
      <c r="B5308" s="3" t="str">
        <v xml:space="preserve">Spooler</v>
      </c>
      <c r="C5308" s="3" t="str">
        <v xml:space="preserve">Print Spooler</v>
      </c>
      <c r="D5308" s="3" t="str">
        <v xml:space="preserve">Auto</v>
      </c>
      <c r="E5308" s="3" t="str">
        <v xml:space="preserve">LocalSystem</v>
      </c>
    </row>
    <row r="5309">
      <c r="A5309" s="10" t="str">
        <v xml:space="preserve">PITWDS12</v>
      </c>
      <c r="B5309" s="10" t="str">
        <v xml:space="preserve">sppsvc</v>
      </c>
      <c r="C5309" s="10" t="str">
        <v xml:space="preserve">Software Protection</v>
      </c>
      <c r="D5309" s="10" t="str">
        <v xml:space="preserve">Auto</v>
      </c>
      <c r="E5309" s="10" t="str">
        <v xml:space="preserve">NT AUTHORITY\rediService</v>
      </c>
    </row>
    <row r="5310">
      <c r="A5310" s="13" t="str">
        <v xml:space="preserve">PITWDS12</v>
      </c>
      <c r="B5310" s="13" t="str">
        <v xml:space="preserve">SSDPSRV</v>
      </c>
      <c r="C5310" s="13" t="str">
        <v xml:space="preserve">SSDP Discovery</v>
      </c>
      <c r="D5310" s="13" t="str">
        <v xml:space="preserve">Disabled</v>
      </c>
      <c r="E5310" s="13" t="str">
        <v xml:space="preserve">NT AUTHORITY\LocalService</v>
      </c>
    </row>
    <row r="5311">
      <c r="A5311" s="10" t="str">
        <v xml:space="preserve">PITWDS12</v>
      </c>
      <c r="B5311" s="10" t="str">
        <v xml:space="preserve">SstpSvc</v>
      </c>
      <c r="C5311" s="10" t="str">
        <v xml:space="preserve">Secure Socket Tunneling Protocol Service</v>
      </c>
      <c r="D5311" s="10" t="str">
        <v xml:space="preserve">Manual</v>
      </c>
      <c r="E5311" s="10" t="str">
        <v xml:space="preserve">NT Authority\LocalService</v>
      </c>
    </row>
    <row r="5312">
      <c r="A5312" s="3" t="str">
        <v xml:space="preserve">PITWDS12</v>
      </c>
      <c r="B5312" s="3" t="str">
        <v xml:space="preserve">svsvc</v>
      </c>
      <c r="C5312" s="3" t="str">
        <v xml:space="preserve">Spot Verifier</v>
      </c>
      <c r="D5312" s="3" t="str">
        <v xml:space="preserve">Manual</v>
      </c>
      <c r="E5312" s="3" t="str">
        <v xml:space="preserve">LocalSystem</v>
      </c>
    </row>
    <row r="5313">
      <c r="A5313" s="10" t="str">
        <v xml:space="preserve">PITWDS12</v>
      </c>
      <c r="B5313" s="10" t="str">
        <v xml:space="preserve">swprv</v>
      </c>
      <c r="C5313" s="10" t="str">
        <v xml:space="preserve">Microsoft Software Shadow Copy Provider</v>
      </c>
      <c r="D5313" s="10" t="str">
        <v xml:space="preserve">Manual</v>
      </c>
      <c r="E5313" s="10" t="str">
        <v xml:space="preserve">LocalSystem</v>
      </c>
    </row>
    <row r="5314">
      <c r="A5314" s="3" t="str">
        <v xml:space="preserve">PITWDS12</v>
      </c>
      <c r="B5314" s="3" t="str">
        <v xml:space="preserve">SysMain</v>
      </c>
      <c r="C5314" s="3" t="str">
        <v xml:space="preserve">Superfetch</v>
      </c>
      <c r="D5314" s="3" t="str">
        <v xml:space="preserve">Manual</v>
      </c>
      <c r="E5314" s="3" t="str">
        <v xml:space="preserve">LocalSystem</v>
      </c>
    </row>
    <row r="5315">
      <c r="A5315" s="10" t="str">
        <v xml:space="preserve">PITWDS12</v>
      </c>
      <c r="B5315" s="10" t="str">
        <v xml:space="preserve">SystemEventsBroker</v>
      </c>
      <c r="C5315" s="10" t="str">
        <v xml:space="preserve">System Events Broker</v>
      </c>
      <c r="D5315" s="10" t="str">
        <v xml:space="preserve">Auto</v>
      </c>
      <c r="E5315" s="10" t="str">
        <v xml:space="preserve">LocalSystem</v>
      </c>
    </row>
    <row r="5316">
      <c r="A5316" s="3" t="str">
        <v xml:space="preserve">PITWDS12</v>
      </c>
      <c r="B5316" s="3" t="str">
        <v xml:space="preserve">TapiSrv</v>
      </c>
      <c r="C5316" s="3" t="str">
        <v xml:space="preserve">Telephony</v>
      </c>
      <c r="D5316" s="3" t="str">
        <v xml:space="preserve">Manual</v>
      </c>
      <c r="E5316" s="3" t="str">
        <v xml:space="preserve">NT AUTHORITY\rediService</v>
      </c>
    </row>
    <row r="5317">
      <c r="A5317" s="10" t="str">
        <v xml:space="preserve">PITWDS12</v>
      </c>
      <c r="B5317" s="10" t="str">
        <v xml:space="preserve">TermService</v>
      </c>
      <c r="C5317" s="10" t="str">
        <v xml:space="preserve">Remote Desktop Services</v>
      </c>
      <c r="D5317" s="10" t="str">
        <v xml:space="preserve">Manual</v>
      </c>
      <c r="E5317" s="10" t="str">
        <v xml:space="preserve">NT Authority\rediService</v>
      </c>
    </row>
    <row r="5318">
      <c r="A5318" s="3" t="str">
        <v xml:space="preserve">PITWDS12</v>
      </c>
      <c r="B5318" s="3" t="str">
        <v xml:space="preserve">Themes</v>
      </c>
      <c r="C5318" s="3" t="str">
        <v xml:space="preserve">Themes</v>
      </c>
      <c r="D5318" s="3" t="str">
        <v xml:space="preserve">Auto</v>
      </c>
      <c r="E5318" s="3" t="str">
        <v xml:space="preserve">LocalSystem</v>
      </c>
    </row>
    <row r="5319">
      <c r="A5319" s="10" t="str">
        <v xml:space="preserve">PITWDS12</v>
      </c>
      <c r="B5319" s="10" t="str">
        <v xml:space="preserve">THREADORDER</v>
      </c>
      <c r="C5319" s="10" t="str">
        <v xml:space="preserve">Thread Ordering Server</v>
      </c>
      <c r="D5319" s="10" t="str">
        <v xml:space="preserve">Manual</v>
      </c>
      <c r="E5319" s="10" t="str">
        <v xml:space="preserve">NT AUTHORITY\LocalService</v>
      </c>
    </row>
    <row r="5320">
      <c r="A5320" s="3" t="str">
        <v xml:space="preserve">PITWDS12</v>
      </c>
      <c r="B5320" s="3" t="str">
        <v xml:space="preserve">TieringEngineService</v>
      </c>
      <c r="C5320" s="3" t="str">
        <v xml:space="preserve">Storage Tiers Management</v>
      </c>
      <c r="D5320" s="3" t="str">
        <v xml:space="preserve">Manual</v>
      </c>
      <c r="E5320" s="3" t="str">
        <v xml:space="preserve">localSystem</v>
      </c>
    </row>
    <row r="5321">
      <c r="A5321" s="10" t="str">
        <v xml:space="preserve">PITWDS12</v>
      </c>
      <c r="B5321" s="10" t="str">
        <v xml:space="preserve">TrkWks</v>
      </c>
      <c r="C5321" s="10" t="str">
        <v xml:space="preserve">Distributed Link Tracking Client</v>
      </c>
      <c r="D5321" s="10" t="str">
        <v xml:space="preserve">Auto</v>
      </c>
      <c r="E5321" s="10" t="str">
        <v xml:space="preserve">LocalSystem</v>
      </c>
    </row>
    <row r="5322">
      <c r="A5322" s="3" t="str">
        <v xml:space="preserve">PITWDS12</v>
      </c>
      <c r="B5322" s="3" t="str">
        <v xml:space="preserve">TrustedInstaller</v>
      </c>
      <c r="C5322" s="3" t="str">
        <v xml:space="preserve">Windows Modules Installer</v>
      </c>
      <c r="D5322" s="3" t="str">
        <v xml:space="preserve">Manual</v>
      </c>
      <c r="E5322" s="3" t="str">
        <v xml:space="preserve">localSystem</v>
      </c>
    </row>
    <row r="5323">
      <c r="A5323" s="10" t="str">
        <v xml:space="preserve">PITWDS12</v>
      </c>
      <c r="B5323" s="10" t="str">
        <v xml:space="preserve">UALSVC</v>
      </c>
      <c r="C5323" s="10" t="str">
        <v xml:space="preserve">acct Access Logging Service</v>
      </c>
      <c r="D5323" s="10" t="str">
        <v xml:space="preserve">Auto</v>
      </c>
      <c r="E5323" s="10" t="str">
        <v xml:space="preserve">LocalSystem</v>
      </c>
    </row>
    <row r="5324">
      <c r="A5324" s="3" t="str">
        <v xml:space="preserve">PITWDS12</v>
      </c>
      <c r="B5324" s="3" t="str">
        <v xml:space="preserve">UI0Detect</v>
      </c>
      <c r="C5324" s="3" t="str">
        <v xml:space="preserve">Interactive Services Detection</v>
      </c>
      <c r="D5324" s="3" t="str">
        <v xml:space="preserve">Manual</v>
      </c>
      <c r="E5324" s="3" t="str">
        <v xml:space="preserve">LocalSystem</v>
      </c>
    </row>
    <row r="5325">
      <c r="A5325" s="10" t="str">
        <v xml:space="preserve">PITWDS12</v>
      </c>
      <c r="B5325" s="10" t="str">
        <v xml:space="preserve">UmRdpService</v>
      </c>
      <c r="C5325" s="10" t="str">
        <v xml:space="preserve">Remote Desktop Services acctMode Port Redirector</v>
      </c>
      <c r="D5325" s="10" t="str">
        <v xml:space="preserve">Manual</v>
      </c>
      <c r="E5325" s="10" t="str">
        <v xml:space="preserve">localSystem</v>
      </c>
    </row>
    <row r="5326">
      <c r="A5326" s="13" t="str">
        <v xml:space="preserve">PITWDS12</v>
      </c>
      <c r="B5326" s="13" t="str">
        <v xml:space="preserve">upnphost</v>
      </c>
      <c r="C5326" s="13" t="str">
        <v xml:space="preserve">UPnP Device Host</v>
      </c>
      <c r="D5326" s="13" t="str">
        <v xml:space="preserve">Disabled</v>
      </c>
      <c r="E5326" s="13" t="str">
        <v xml:space="preserve">NT AUTHORITY\LocalService</v>
      </c>
    </row>
    <row r="5327">
      <c r="A5327" s="10" t="str">
        <v xml:space="preserve">PITWDS12</v>
      </c>
      <c r="B5327" s="10" t="str">
        <v xml:space="preserve">VaultSvc</v>
      </c>
      <c r="C5327" s="10" t="str">
        <v xml:space="preserve">Credential Manager</v>
      </c>
      <c r="D5327" s="10" t="str">
        <v xml:space="preserve">Manual</v>
      </c>
      <c r="E5327" s="10" t="str">
        <v xml:space="preserve">LocalSystem</v>
      </c>
    </row>
    <row r="5328">
      <c r="A5328" s="3" t="str">
        <v xml:space="preserve">PITWDS12</v>
      </c>
      <c r="B5328" s="3" t="str">
        <v xml:space="preserve">vds</v>
      </c>
      <c r="C5328" s="3" t="str">
        <v xml:space="preserve">Virtual Disk</v>
      </c>
      <c r="D5328" s="3" t="str">
        <v xml:space="preserve">Manual</v>
      </c>
      <c r="E5328" s="3" t="str">
        <v xml:space="preserve">LocalSystem</v>
      </c>
    </row>
    <row r="5329">
      <c r="A5329" s="10" t="str">
        <v xml:space="preserve">PITWDS12</v>
      </c>
      <c r="B5329" s="10" t="str">
        <v xml:space="preserve">vmicguestinterface</v>
      </c>
      <c r="C5329" s="10" t="str">
        <v xml:space="preserve">Hyper-V Guest Service Interface</v>
      </c>
      <c r="D5329" s="10" t="str">
        <v xml:space="preserve">Manual</v>
      </c>
      <c r="E5329" s="10" t="str">
        <v xml:space="preserve">LocalSystem</v>
      </c>
    </row>
    <row r="5330">
      <c r="A5330" s="3" t="str">
        <v xml:space="preserve">PITWDS12</v>
      </c>
      <c r="B5330" s="3" t="str">
        <v xml:space="preserve">vmicheartbeat</v>
      </c>
      <c r="C5330" s="3" t="str">
        <v xml:space="preserve">Hyper-V Heartbeat Service</v>
      </c>
      <c r="D5330" s="3" t="str">
        <v xml:space="preserve">Manual</v>
      </c>
      <c r="E5330" s="3" t="str">
        <v xml:space="preserve">LocalSystem</v>
      </c>
    </row>
    <row r="5331">
      <c r="A5331" s="10" t="str">
        <v xml:space="preserve">PITWDS12</v>
      </c>
      <c r="B5331" s="10" t="str">
        <v xml:space="preserve">vmickvpexchange</v>
      </c>
      <c r="C5331" s="10" t="str">
        <v xml:space="preserve">Hyper-V Data Exchange Service</v>
      </c>
      <c r="D5331" s="10" t="str">
        <v xml:space="preserve">Manual</v>
      </c>
      <c r="E5331" s="10" t="str">
        <v xml:space="preserve">LocalSystem</v>
      </c>
    </row>
    <row r="5332">
      <c r="A5332" s="3" t="str">
        <v xml:space="preserve">PITWDS12</v>
      </c>
      <c r="B5332" s="3" t="str">
        <v xml:space="preserve">vmicrdv</v>
      </c>
      <c r="C5332" s="3" t="str">
        <v xml:space="preserve">Hyper-V Remote Desktop Virtualization Service</v>
      </c>
      <c r="D5332" s="3" t="str">
        <v xml:space="preserve">Manual</v>
      </c>
      <c r="E5332" s="3" t="str">
        <v xml:space="preserve">LocalSystem</v>
      </c>
    </row>
    <row r="5333">
      <c r="A5333" s="10" t="str">
        <v xml:space="preserve">PITWDS12</v>
      </c>
      <c r="B5333" s="10" t="str">
        <v xml:space="preserve">vmicshutdown</v>
      </c>
      <c r="C5333" s="10" t="str">
        <v xml:space="preserve">Hyper-V Guest Shutdown Service</v>
      </c>
      <c r="D5333" s="10" t="str">
        <v xml:space="preserve">Manual</v>
      </c>
      <c r="E5333" s="10" t="str">
        <v xml:space="preserve">LocalSystem</v>
      </c>
    </row>
    <row r="5334">
      <c r="A5334" s="3" t="str">
        <v xml:space="preserve">PITWDS12</v>
      </c>
      <c r="B5334" s="3" t="str">
        <v xml:space="preserve">vmictimesync</v>
      </c>
      <c r="C5334" s="3" t="str">
        <v xml:space="preserve">Hyper-V Time Synchronization Service</v>
      </c>
      <c r="D5334" s="3" t="str">
        <v xml:space="preserve">Manual</v>
      </c>
      <c r="E5334" s="3" t="str">
        <v xml:space="preserve">NT AUTHORITY\LocalService</v>
      </c>
    </row>
    <row r="5335">
      <c r="A5335" s="10" t="str">
        <v xml:space="preserve">PITWDS12</v>
      </c>
      <c r="B5335" s="10" t="str">
        <v xml:space="preserve">vmicvss</v>
      </c>
      <c r="C5335" s="10" t="str">
        <v xml:space="preserve">Hyper-V Volume Shadow Copy Requestor</v>
      </c>
      <c r="D5335" s="10" t="str">
        <v xml:space="preserve">Manual</v>
      </c>
      <c r="E5335" s="10" t="str">
        <v xml:space="preserve">LocalSystem</v>
      </c>
    </row>
    <row r="5336">
      <c r="A5336" s="3" t="str">
        <v xml:space="preserve">PITWDS12</v>
      </c>
      <c r="B5336" s="3" t="str">
        <v xml:space="preserve">VSS</v>
      </c>
      <c r="C5336" s="3" t="str">
        <v xml:space="preserve">Volume Shadow Copy</v>
      </c>
      <c r="D5336" s="3" t="str">
        <v xml:space="preserve">Manual</v>
      </c>
      <c r="E5336" s="3" t="str">
        <v xml:space="preserve">LocalSystem</v>
      </c>
    </row>
    <row r="5337">
      <c r="A5337" s="10" t="str">
        <v xml:space="preserve">PITWDS12</v>
      </c>
      <c r="B5337" s="10" t="str">
        <v xml:space="preserve">W32Time</v>
      </c>
      <c r="C5337" s="10" t="str">
        <v xml:space="preserve">Windows Time</v>
      </c>
      <c r="D5337" s="10" t="str">
        <v xml:space="preserve">Manual</v>
      </c>
      <c r="E5337" s="10" t="str">
        <v xml:space="preserve">NT AUTHORITY\LocalService</v>
      </c>
    </row>
    <row r="5338">
      <c r="A5338" s="3" t="str">
        <v xml:space="preserve">PITWDS12</v>
      </c>
      <c r="B5338" s="3" t="str">
        <v xml:space="preserve">Wcmsvc</v>
      </c>
      <c r="C5338" s="3" t="str">
        <v xml:space="preserve">Windows Connection Manager</v>
      </c>
      <c r="D5338" s="3" t="str">
        <v xml:space="preserve">Auto</v>
      </c>
      <c r="E5338" s="3" t="str">
        <v xml:space="preserve">NT Authority\LocalService</v>
      </c>
    </row>
    <row r="5339">
      <c r="A5339" s="10" t="str">
        <v xml:space="preserve">PITWDS12</v>
      </c>
      <c r="B5339" s="10" t="str">
        <v xml:space="preserve">WcsPlugInService</v>
      </c>
      <c r="C5339" s="10" t="str">
        <v xml:space="preserve">Windows Color System</v>
      </c>
      <c r="D5339" s="10" t="str">
        <v xml:space="preserve">Manual</v>
      </c>
      <c r="E5339" s="10" t="str">
        <v xml:space="preserve">NT AUTHORITY\LocalService</v>
      </c>
    </row>
    <row r="5340">
      <c r="A5340" s="3" t="str">
        <v xml:space="preserve">PITWDS12</v>
      </c>
      <c r="B5340" s="3" t="str">
        <v xml:space="preserve">WdiServiceHost</v>
      </c>
      <c r="C5340" s="3" t="str">
        <v xml:space="preserve">Diagnostic Service Host</v>
      </c>
      <c r="D5340" s="3" t="str">
        <v xml:space="preserve">Manual</v>
      </c>
      <c r="E5340" s="3" t="str">
        <v xml:space="preserve">NT AUTHORITY\LocalService</v>
      </c>
    </row>
    <row r="5341">
      <c r="A5341" s="10" t="str">
        <v xml:space="preserve">PITWDS12</v>
      </c>
      <c r="B5341" s="10" t="str">
        <v xml:space="preserve">WdiSystemHost</v>
      </c>
      <c r="C5341" s="10" t="str">
        <v xml:space="preserve">Diagnostic System Host</v>
      </c>
      <c r="D5341" s="10" t="str">
        <v xml:space="preserve">Manual</v>
      </c>
      <c r="E5341" s="10" t="str">
        <v xml:space="preserve">LocalSystem</v>
      </c>
    </row>
    <row r="5342">
      <c r="A5342" s="3" t="str">
        <v xml:space="preserve">PITWDS12</v>
      </c>
      <c r="B5342" s="3" t="str">
        <v xml:space="preserve">WDSServer</v>
      </c>
      <c r="C5342" s="3" t="str">
        <v xml:space="preserve">Windows Deployment Services Server</v>
      </c>
      <c r="D5342" s="3" t="str">
        <v xml:space="preserve">Auto</v>
      </c>
      <c r="E5342" s="3" t="str">
        <v xml:space="preserve">LocalSystem</v>
      </c>
    </row>
    <row r="5343">
      <c r="A5343" s="10" t="str">
        <v xml:space="preserve">PITWDS12</v>
      </c>
      <c r="B5343" s="10" t="str">
        <v xml:space="preserve">Wecsvc</v>
      </c>
      <c r="C5343" s="10" t="str">
        <v xml:space="preserve">Windows Event Collector</v>
      </c>
      <c r="D5343" s="10" t="str">
        <v xml:space="preserve">Manual</v>
      </c>
      <c r="E5343" s="10" t="str">
        <v xml:space="preserve">NT AUTHORITY\rediService</v>
      </c>
    </row>
    <row r="5344">
      <c r="A5344" s="3" t="str">
        <v xml:space="preserve">PITWDS12</v>
      </c>
      <c r="B5344" s="3" t="str">
        <v xml:space="preserve">WEPHOSTSVC</v>
      </c>
      <c r="C5344" s="3" t="str">
        <v xml:space="preserve">Windows Encryption Provider Host Service</v>
      </c>
      <c r="D5344" s="3" t="str">
        <v xml:space="preserve">Manual</v>
      </c>
      <c r="E5344" s="3" t="str">
        <v xml:space="preserve">NT AUTHORITY\LocalService</v>
      </c>
    </row>
    <row r="5345">
      <c r="A5345" s="10" t="str">
        <v xml:space="preserve">PITWDS12</v>
      </c>
      <c r="B5345" s="10" t="str">
        <v xml:space="preserve">wercplsupport</v>
      </c>
      <c r="C5345" s="10" t="str">
        <v xml:space="preserve">Problem Reports and Solutions Control Panel Support</v>
      </c>
      <c r="D5345" s="10" t="str">
        <v xml:space="preserve">Manual</v>
      </c>
      <c r="E5345" s="10" t="str">
        <v xml:space="preserve">localSystem</v>
      </c>
    </row>
    <row r="5346">
      <c r="A5346" s="3" t="str">
        <v xml:space="preserve">PITWDS12</v>
      </c>
      <c r="B5346" s="3" t="str">
        <v xml:space="preserve">WerSvc</v>
      </c>
      <c r="C5346" s="3" t="str">
        <v xml:space="preserve">Windows Error Reporting Service</v>
      </c>
      <c r="D5346" s="3" t="str">
        <v xml:space="preserve">Manual</v>
      </c>
      <c r="E5346" s="3" t="str">
        <v xml:space="preserve">localSystem</v>
      </c>
    </row>
    <row r="5347">
      <c r="A5347" s="10" t="str">
        <v xml:space="preserve">PITWDS12</v>
      </c>
      <c r="B5347" s="10" t="str">
        <v xml:space="preserve">WinHttpAutoProxySvc</v>
      </c>
      <c r="C5347" s="10" t="str">
        <v xml:space="preserve">WinHTTP Web Proxy Auto-Discovery Service</v>
      </c>
      <c r="D5347" s="10" t="str">
        <v xml:space="preserve">Manual</v>
      </c>
      <c r="E5347" s="10" t="str">
        <v xml:space="preserve">NT AUTHORITY\LocalService</v>
      </c>
    </row>
    <row r="5348">
      <c r="A5348" s="3" t="str">
        <v xml:space="preserve">PITWDS12</v>
      </c>
      <c r="B5348" s="3" t="str">
        <v xml:space="preserve">Winmgmt</v>
      </c>
      <c r="C5348" s="3" t="str">
        <v xml:space="preserve">Windows Management Instrumentation</v>
      </c>
      <c r="D5348" s="3" t="str">
        <v xml:space="preserve">Auto</v>
      </c>
      <c r="E5348" s="3" t="str">
        <v xml:space="preserve">localSystem</v>
      </c>
    </row>
    <row r="5349">
      <c r="A5349" s="10" t="str">
        <v xml:space="preserve">PITWDS12</v>
      </c>
      <c r="B5349" s="10" t="str">
        <v xml:space="preserve">WinRM</v>
      </c>
      <c r="C5349" s="10" t="str">
        <v xml:space="preserve">Windows Remote Management (WS-Management)</v>
      </c>
      <c r="D5349" s="10" t="str">
        <v xml:space="preserve">Auto</v>
      </c>
      <c r="E5349" s="10" t="str">
        <v xml:space="preserve">NT AUTHORITY\rediService</v>
      </c>
    </row>
    <row r="5350">
      <c r="A5350" s="3" t="str">
        <v xml:space="preserve">PITWDS12</v>
      </c>
      <c r="B5350" s="3" t="str">
        <v xml:space="preserve">wmiApSrv</v>
      </c>
      <c r="C5350" s="3" t="str">
        <v xml:space="preserve">WMI Performance Adapter</v>
      </c>
      <c r="D5350" s="3" t="str">
        <v xml:space="preserve">Manual</v>
      </c>
      <c r="E5350" s="3" t="str">
        <v xml:space="preserve">localSystem</v>
      </c>
    </row>
    <row r="5351">
      <c r="A5351" s="10" t="str">
        <v xml:space="preserve">PITWDS12</v>
      </c>
      <c r="B5351" s="10" t="str">
        <v xml:space="preserve">WPDBusEnum</v>
      </c>
      <c r="C5351" s="10" t="str">
        <v xml:space="preserve">Portable Device Enumerator Service</v>
      </c>
      <c r="D5351" s="10" t="str">
        <v xml:space="preserve">Manual</v>
      </c>
      <c r="E5351" s="10" t="str">
        <v xml:space="preserve">LocalSystem</v>
      </c>
    </row>
    <row r="5352">
      <c r="A5352" s="3" t="str">
        <v xml:space="preserve">PITWDS12</v>
      </c>
      <c r="B5352" s="3" t="str">
        <v xml:space="preserve">WSService</v>
      </c>
      <c r="C5352" s="3" t="str">
        <v xml:space="preserve">Windows Store Service (WSService)</v>
      </c>
      <c r="D5352" s="3" t="str">
        <v xml:space="preserve">Manual</v>
      </c>
      <c r="E5352" s="3" t="str">
        <v xml:space="preserve">LocalSystem</v>
      </c>
    </row>
    <row r="5353">
      <c r="A5353" s="10" t="str">
        <v xml:space="preserve">PITWDS12</v>
      </c>
      <c r="B5353" s="10" t="str">
        <v xml:space="preserve">wuaacctv</v>
      </c>
      <c r="C5353" s="10" t="str">
        <v xml:space="preserve">Windows Update</v>
      </c>
      <c r="D5353" s="10" t="str">
        <v xml:space="preserve">Manual</v>
      </c>
      <c r="E5353" s="10" t="str">
        <v xml:space="preserve">LocalSystem</v>
      </c>
    </row>
    <row r="5354">
      <c r="A5354" s="3" t="str">
        <v xml:space="preserve">PITWDS12</v>
      </c>
      <c r="B5354" s="3" t="str">
        <v xml:space="preserve">wudfsvc</v>
      </c>
      <c r="C5354" s="3" t="str">
        <v xml:space="preserve">Windows Driver Foundation - acct-mode Driver Framework</v>
      </c>
      <c r="D5354" s="3" t="str">
        <v xml:space="preserve">Manual</v>
      </c>
      <c r="E5354" s="3" t="str">
        <v xml:space="preserve">LocalSystem</v>
      </c>
    </row>
    <row r="5355">
      <c r="A5355" s="10" t="str">
        <v xml:space="preserve">PKWIN8-VM</v>
      </c>
      <c r="B5355" s="10" t="str">
        <v xml:space="preserve">AeLookupSvc</v>
      </c>
      <c r="C5355" s="10" t="str">
        <v xml:space="preserve">Application Experience</v>
      </c>
      <c r="D5355" s="10" t="str">
        <v xml:space="preserve">Manual</v>
      </c>
      <c r="E5355" s="10" t="str">
        <v xml:space="preserve">localSystem</v>
      </c>
    </row>
    <row r="5356">
      <c r="A5356" s="3" t="str">
        <v xml:space="preserve">PKWIN8-VM</v>
      </c>
      <c r="B5356" s="3" t="str">
        <v xml:space="preserve">ALG</v>
      </c>
      <c r="C5356" s="3" t="str">
        <v xml:space="preserve">Application Layer Gateway Service</v>
      </c>
      <c r="D5356" s="3" t="str">
        <v xml:space="preserve">Manual</v>
      </c>
      <c r="E5356" s="3" t="str">
        <v xml:space="preserve">NT AUTHORITY\LocalService</v>
      </c>
    </row>
    <row r="5357">
      <c r="A5357" s="10" t="str">
        <v xml:space="preserve">PKWIN8-VM</v>
      </c>
      <c r="B5357" s="10" t="str">
        <v xml:space="preserve">AppIDSvc</v>
      </c>
      <c r="C5357" s="10" t="str">
        <v xml:space="preserve">Application Identity</v>
      </c>
      <c r="D5357" s="10" t="str">
        <v xml:space="preserve">Manual</v>
      </c>
      <c r="E5357" s="10" t="str">
        <v xml:space="preserve">NT Authority\LocalService</v>
      </c>
    </row>
    <row r="5358">
      <c r="A5358" s="3" t="str">
        <v xml:space="preserve">PKWIN8-VM</v>
      </c>
      <c r="B5358" s="3" t="str">
        <v xml:space="preserve">Appinfo</v>
      </c>
      <c r="C5358" s="3" t="str">
        <v xml:space="preserve">Application Information</v>
      </c>
      <c r="D5358" s="3" t="str">
        <v xml:space="preserve">Manual</v>
      </c>
      <c r="E5358" s="3" t="str">
        <v xml:space="preserve">LocalSystem</v>
      </c>
    </row>
    <row r="5359">
      <c r="A5359" s="10" t="str">
        <v xml:space="preserve">PKWIN8-VM</v>
      </c>
      <c r="B5359" s="10" t="str">
        <v xml:space="preserve">AppMgmt</v>
      </c>
      <c r="C5359" s="10" t="str">
        <v xml:space="preserve">Application Management</v>
      </c>
      <c r="D5359" s="10" t="str">
        <v xml:space="preserve">Manual</v>
      </c>
      <c r="E5359" s="10" t="str">
        <v xml:space="preserve">LocalSystem</v>
      </c>
    </row>
    <row r="5360">
      <c r="A5360" s="3" t="str">
        <v xml:space="preserve">PKWIN8-VM</v>
      </c>
      <c r="B5360" s="3" t="str">
        <v xml:space="preserve">AppReadiness</v>
      </c>
      <c r="C5360" s="3" t="str">
        <v xml:space="preserve">App Readiness</v>
      </c>
      <c r="D5360" s="3" t="str">
        <v xml:space="preserve">Manual</v>
      </c>
      <c r="E5360" s="3" t="str">
        <v xml:space="preserve">LocalSystem</v>
      </c>
    </row>
    <row r="5361">
      <c r="A5361" s="10" t="str">
        <v xml:space="preserve">PKWIN8-VM</v>
      </c>
      <c r="B5361" s="10" t="str">
        <v xml:space="preserve">AppXSvc</v>
      </c>
      <c r="C5361" s="10" t="str">
        <v xml:space="preserve">AppX Deployment Service (AppXSVC)</v>
      </c>
      <c r="D5361" s="10" t="str">
        <v xml:space="preserve">Manual</v>
      </c>
      <c r="E5361" s="10" t="str">
        <v xml:space="preserve">LocalSystem</v>
      </c>
    </row>
    <row r="5362">
      <c r="A5362" s="3" t="str">
        <v xml:space="preserve">PKWIN8-VM</v>
      </c>
      <c r="B5362" s="3" t="str">
        <v xml:space="preserve">AudioEndpointBuilder</v>
      </c>
      <c r="C5362" s="3" t="str">
        <v xml:space="preserve">Windows Audio Endpoint Builder</v>
      </c>
      <c r="D5362" s="3" t="str">
        <v xml:space="preserve">Auto</v>
      </c>
      <c r="E5362" s="3" t="str">
        <v xml:space="preserve">LocalSystem</v>
      </c>
    </row>
    <row r="5363">
      <c r="A5363" s="10" t="str">
        <v xml:space="preserve">PKWIN8-VM</v>
      </c>
      <c r="B5363" s="10" t="str">
        <v xml:space="preserve">Audiosrv</v>
      </c>
      <c r="C5363" s="10" t="str">
        <v xml:space="preserve">Windows Audio</v>
      </c>
      <c r="D5363" s="10" t="str">
        <v xml:space="preserve">Auto</v>
      </c>
      <c r="E5363" s="10" t="str">
        <v xml:space="preserve">NT AUTHORITY\LocalService</v>
      </c>
    </row>
    <row r="5364">
      <c r="A5364" s="3" t="str">
        <v xml:space="preserve">PKWIN8-VM</v>
      </c>
      <c r="B5364" s="3" t="str">
        <v xml:space="preserve">AxInstSV</v>
      </c>
      <c r="C5364" s="3" t="str">
        <v xml:space="preserve">ActiveX Installer (AxInstSV)</v>
      </c>
      <c r="D5364" s="3" t="str">
        <v xml:space="preserve">Manual</v>
      </c>
      <c r="E5364" s="3" t="str">
        <v xml:space="preserve">LocalSystem</v>
      </c>
    </row>
    <row r="5365">
      <c r="A5365" s="10" t="str">
        <v xml:space="preserve">PKWIN8-VM</v>
      </c>
      <c r="B5365" s="10" t="str">
        <v xml:space="preserve">BDESVC</v>
      </c>
      <c r="C5365" s="10" t="str">
        <v xml:space="preserve">BitLocker Drive Encryption Service</v>
      </c>
      <c r="D5365" s="10" t="str">
        <v xml:space="preserve">Manual</v>
      </c>
      <c r="E5365" s="10" t="str">
        <v xml:space="preserve">localSystem</v>
      </c>
    </row>
    <row r="5366">
      <c r="A5366" s="3" t="str">
        <v xml:space="preserve">PKWIN8-VM</v>
      </c>
      <c r="B5366" s="3" t="str">
        <v xml:space="preserve">BFE</v>
      </c>
      <c r="C5366" s="3" t="str">
        <v xml:space="preserve">Base Filtering Engine</v>
      </c>
      <c r="D5366" s="3" t="str">
        <v xml:space="preserve">Auto</v>
      </c>
      <c r="E5366" s="3" t="str">
        <v xml:space="preserve">NT AUTHORITY\LocalService</v>
      </c>
    </row>
    <row r="5367">
      <c r="A5367" s="10" t="str">
        <v xml:space="preserve">PKWIN8-VM</v>
      </c>
      <c r="B5367" s="10" t="str">
        <v xml:space="preserve">BITS</v>
      </c>
      <c r="C5367" s="10" t="str">
        <v xml:space="preserve">Background Intelligent Transfer Service</v>
      </c>
      <c r="D5367" s="10" t="str">
        <v xml:space="preserve">Manual</v>
      </c>
      <c r="E5367" s="10" t="str">
        <v xml:space="preserve">LocalSystem</v>
      </c>
    </row>
    <row r="5368">
      <c r="A5368" s="3" t="str">
        <v xml:space="preserve">PKWIN8-VM</v>
      </c>
      <c r="B5368" s="3" t="str">
        <v xml:space="preserve">BrokerInfrastructure</v>
      </c>
      <c r="C5368" s="3" t="str">
        <v xml:space="preserve">Background Tasks Infrastructure Service</v>
      </c>
      <c r="D5368" s="3" t="str">
        <v xml:space="preserve">Auto</v>
      </c>
      <c r="E5368" s="3" t="str">
        <v xml:space="preserve">LocalSystem</v>
      </c>
    </row>
    <row r="5369">
      <c r="A5369" s="10" t="str">
        <v xml:space="preserve">PKWIN8-VM</v>
      </c>
      <c r="B5369" s="10" t="str">
        <v xml:space="preserve">Browser</v>
      </c>
      <c r="C5369" s="10" t="str">
        <v xml:space="preserve">Computer Browser</v>
      </c>
      <c r="D5369" s="10" t="str">
        <v xml:space="preserve">Manual</v>
      </c>
      <c r="E5369" s="10" t="str">
        <v xml:space="preserve">LocalSystem</v>
      </c>
    </row>
    <row r="5370">
      <c r="A5370" s="3" t="str">
        <v xml:space="preserve">PKWIN8-VM</v>
      </c>
      <c r="B5370" s="3" t="str">
        <v xml:space="preserve">BthHFSrv</v>
      </c>
      <c r="C5370" s="3" t="str">
        <v xml:space="preserve">Bluetooth Handsfree Service</v>
      </c>
      <c r="D5370" s="3" t="str">
        <v xml:space="preserve">Manual</v>
      </c>
      <c r="E5370" s="3" t="str">
        <v xml:space="preserve">NT AUTHORITY\LocalService</v>
      </c>
    </row>
    <row r="5371">
      <c r="A5371" s="10" t="str">
        <v xml:space="preserve">PKWIN8-VM</v>
      </c>
      <c r="B5371" s="10" t="str">
        <v xml:space="preserve">bthserv</v>
      </c>
      <c r="C5371" s="10" t="str">
        <v xml:space="preserve">Bluetooth Support Service</v>
      </c>
      <c r="D5371" s="10" t="str">
        <v xml:space="preserve">Manual</v>
      </c>
      <c r="E5371" s="10" t="str">
        <v xml:space="preserve">NT AUTHORITY\LocalService</v>
      </c>
    </row>
    <row r="5372">
      <c r="A5372" s="3" t="str">
        <v xml:space="preserve">PKWIN8-VM</v>
      </c>
      <c r="B5372" s="3" t="str">
        <v xml:space="preserve">CertPropSvc</v>
      </c>
      <c r="C5372" s="3" t="str">
        <v xml:space="preserve">Certificate Propagation</v>
      </c>
      <c r="D5372" s="3" t="str">
        <v xml:space="preserve">Manual</v>
      </c>
      <c r="E5372" s="3" t="str">
        <v xml:space="preserve">LocalSystem</v>
      </c>
    </row>
    <row r="5373">
      <c r="A5373" s="10" t="str">
        <v xml:space="preserve">PKWIN8-VM</v>
      </c>
      <c r="B5373" s="10" t="str">
        <v xml:space="preserve">ClickToRunSvc</v>
      </c>
      <c r="C5373" s="10" t="str">
        <v xml:space="preserve">Microsoft Office ClickToRun Service</v>
      </c>
      <c r="D5373" s="10" t="str">
        <v xml:space="preserve">Auto</v>
      </c>
      <c r="E5373" s="10" t="str">
        <v xml:space="preserve">LocalSystem</v>
      </c>
    </row>
    <row r="5374">
      <c r="A5374" s="3" t="str">
        <v xml:space="preserve">PKWIN8-VM</v>
      </c>
      <c r="B5374" s="3" t="str">
        <v xml:space="preserve">COMSysApp</v>
      </c>
      <c r="C5374" s="3" t="str">
        <v xml:space="preserve">COM+ System Application</v>
      </c>
      <c r="D5374" s="3" t="str">
        <v xml:space="preserve">Manual</v>
      </c>
      <c r="E5374" s="3" t="str">
        <v xml:space="preserve">LocalSystem</v>
      </c>
    </row>
    <row r="5375">
      <c r="A5375" s="10" t="str">
        <v xml:space="preserve">PKWIN8-VM</v>
      </c>
      <c r="B5375" s="10" t="str">
        <v xml:space="preserve">CryptSvc</v>
      </c>
      <c r="C5375" s="10" t="str">
        <v xml:space="preserve">Cryptographic Services</v>
      </c>
      <c r="D5375" s="10" t="str">
        <v xml:space="preserve">Auto</v>
      </c>
      <c r="E5375" s="10" t="str">
        <v xml:space="preserve">NT Authority\rediService</v>
      </c>
    </row>
    <row r="5376">
      <c r="A5376" s="3" t="str">
        <v xml:space="preserve">PKWIN8-VM</v>
      </c>
      <c r="B5376" s="3" t="str">
        <v xml:space="preserve">CscService</v>
      </c>
      <c r="C5376" s="3" t="str">
        <v xml:space="preserve">Offline Files</v>
      </c>
      <c r="D5376" s="3" t="str">
        <v xml:space="preserve">Manual</v>
      </c>
      <c r="E5376" s="3" t="str">
        <v xml:space="preserve">LocalSystem</v>
      </c>
    </row>
    <row r="5377">
      <c r="A5377" s="10" t="str">
        <v xml:space="preserve">PKWIN8-VM</v>
      </c>
      <c r="B5377" s="10" t="str">
        <v xml:space="preserve">DcomLaunch</v>
      </c>
      <c r="C5377" s="10" t="str">
        <v xml:space="preserve">DCOM Server Process Launcher</v>
      </c>
      <c r="D5377" s="10" t="str">
        <v xml:space="preserve">Auto</v>
      </c>
      <c r="E5377" s="10" t="str">
        <v xml:space="preserve">LocalSystem</v>
      </c>
    </row>
    <row r="5378">
      <c r="A5378" s="3" t="str">
        <v xml:space="preserve">PKWIN8-VM</v>
      </c>
      <c r="B5378" s="3" t="str">
        <v xml:space="preserve">defragsvc</v>
      </c>
      <c r="C5378" s="3" t="str">
        <v xml:space="preserve">Optimize drives</v>
      </c>
      <c r="D5378" s="3" t="str">
        <v xml:space="preserve">Manual</v>
      </c>
      <c r="E5378" s="3" t="str">
        <v xml:space="preserve">localSystem</v>
      </c>
    </row>
    <row r="5379">
      <c r="A5379" s="10" t="str">
        <v xml:space="preserve">PKWIN8-VM</v>
      </c>
      <c r="B5379" s="10" t="str">
        <v xml:space="preserve">DeviceAssociationService</v>
      </c>
      <c r="C5379" s="10" t="str">
        <v xml:space="preserve">Device Association Service</v>
      </c>
      <c r="D5379" s="10" t="str">
        <v xml:space="preserve">Auto</v>
      </c>
      <c r="E5379" s="10" t="str">
        <v xml:space="preserve">LocalSystem</v>
      </c>
    </row>
    <row r="5380">
      <c r="A5380" s="3" t="str">
        <v xml:space="preserve">PKWIN8-VM</v>
      </c>
      <c r="B5380" s="3" t="str">
        <v xml:space="preserve">DeviceInstall</v>
      </c>
      <c r="C5380" s="3" t="str">
        <v xml:space="preserve">Device Install Service</v>
      </c>
      <c r="D5380" s="3" t="str">
        <v xml:space="preserve">Manual</v>
      </c>
      <c r="E5380" s="3" t="str">
        <v xml:space="preserve">LocalSystem</v>
      </c>
    </row>
    <row r="5381">
      <c r="A5381" s="10" t="str">
        <v xml:space="preserve">PKWIN8-VM</v>
      </c>
      <c r="B5381" s="10" t="str">
        <v xml:space="preserve">Dhcp</v>
      </c>
      <c r="C5381" s="10" t="str">
        <v xml:space="preserve">DHCP Client</v>
      </c>
      <c r="D5381" s="10" t="str">
        <v xml:space="preserve">Auto</v>
      </c>
      <c r="E5381" s="10" t="str">
        <v xml:space="preserve">NT Authority\LocalService</v>
      </c>
    </row>
    <row r="5382">
      <c r="A5382" s="3" t="str">
        <v xml:space="preserve">PKWIN8-VM</v>
      </c>
      <c r="B5382" s="3" t="str">
        <v xml:space="preserve">DiagTrack</v>
      </c>
      <c r="C5382" s="3" t="str">
        <v xml:space="preserve">Diagnostics Tracking Service</v>
      </c>
      <c r="D5382" s="3" t="str">
        <v xml:space="preserve">Auto</v>
      </c>
      <c r="E5382" s="3" t="str">
        <v xml:space="preserve">LocalSystem</v>
      </c>
    </row>
    <row r="5383">
      <c r="A5383" s="10" t="str">
        <v xml:space="preserve">PKWIN8-VM</v>
      </c>
      <c r="B5383" s="10" t="str">
        <v xml:space="preserve">Dnscache</v>
      </c>
      <c r="C5383" s="10" t="str">
        <v xml:space="preserve">DNS Client</v>
      </c>
      <c r="D5383" s="10" t="str">
        <v xml:space="preserve">Auto</v>
      </c>
      <c r="E5383" s="10" t="str">
        <v xml:space="preserve">NT AUTHORITY\rediService</v>
      </c>
    </row>
    <row r="5384">
      <c r="A5384" s="3" t="str">
        <v xml:space="preserve">PKWIN8-VM</v>
      </c>
      <c r="B5384" s="3" t="str">
        <v xml:space="preserve">dot3svc</v>
      </c>
      <c r="C5384" s="3" t="str">
        <v xml:space="preserve">Wired AutoConfig</v>
      </c>
      <c r="D5384" s="3" t="str">
        <v xml:space="preserve">Manual</v>
      </c>
      <c r="E5384" s="3" t="str">
        <v xml:space="preserve">localSystem</v>
      </c>
    </row>
    <row r="5385">
      <c r="A5385" s="10" t="str">
        <v xml:space="preserve">PKWIN8-VM</v>
      </c>
      <c r="B5385" s="10" t="str">
        <v xml:space="preserve">DPS</v>
      </c>
      <c r="C5385" s="10" t="str">
        <v xml:space="preserve">Diagnostic Policy Service</v>
      </c>
      <c r="D5385" s="10" t="str">
        <v xml:space="preserve">Auto</v>
      </c>
      <c r="E5385" s="10" t="str">
        <v xml:space="preserve">NT AUTHORITY\LocalService</v>
      </c>
    </row>
    <row r="5386">
      <c r="A5386" s="3" t="str">
        <v xml:space="preserve">PKWIN8-VM</v>
      </c>
      <c r="B5386" s="3" t="str">
        <v xml:space="preserve">DsmSvc</v>
      </c>
      <c r="C5386" s="3" t="str">
        <v xml:space="preserve">Device Setup Manager</v>
      </c>
      <c r="D5386" s="3" t="str">
        <v xml:space="preserve">Manual</v>
      </c>
      <c r="E5386" s="3" t="str">
        <v xml:space="preserve">LocalSystem</v>
      </c>
    </row>
    <row r="5387">
      <c r="A5387" s="10" t="str">
        <v xml:space="preserve">PKWIN8-VM</v>
      </c>
      <c r="B5387" s="10" t="str">
        <v xml:space="preserve">Eaphost</v>
      </c>
      <c r="C5387" s="10" t="str">
        <v xml:space="preserve">Extensible Authentication Protocol</v>
      </c>
      <c r="D5387" s="10" t="str">
        <v xml:space="preserve">Manual</v>
      </c>
      <c r="E5387" s="10" t="str">
        <v xml:space="preserve">localSystem</v>
      </c>
    </row>
    <row r="5388">
      <c r="A5388" s="3" t="str">
        <v xml:space="preserve">PKWIN8-VM</v>
      </c>
      <c r="B5388" s="3" t="str">
        <v xml:space="preserve">EFS</v>
      </c>
      <c r="C5388" s="3" t="str">
        <v xml:space="preserve">Encrypting File System (EFS)</v>
      </c>
      <c r="D5388" s="3" t="str">
        <v xml:space="preserve">Manual</v>
      </c>
      <c r="E5388" s="3" t="str">
        <v xml:space="preserve">LocalSystem</v>
      </c>
    </row>
    <row r="5389">
      <c r="A5389" s="10" t="str">
        <v xml:space="preserve">PKWIN8-VM</v>
      </c>
      <c r="B5389" s="10" t="str">
        <v xml:space="preserve">EventLog</v>
      </c>
      <c r="C5389" s="10" t="str">
        <v xml:space="preserve">Windows Event Log</v>
      </c>
      <c r="D5389" s="10" t="str">
        <v xml:space="preserve">Auto</v>
      </c>
      <c r="E5389" s="10" t="str">
        <v xml:space="preserve">NT AUTHORITY\LocalService</v>
      </c>
    </row>
    <row r="5390">
      <c r="A5390" s="3" t="str">
        <v xml:space="preserve">PKWIN8-VM</v>
      </c>
      <c r="B5390" s="3" t="str">
        <v xml:space="preserve">EventSystem</v>
      </c>
      <c r="C5390" s="3" t="str">
        <v xml:space="preserve">COM+ Event System</v>
      </c>
      <c r="D5390" s="3" t="str">
        <v xml:space="preserve">Auto</v>
      </c>
      <c r="E5390" s="3" t="str">
        <v xml:space="preserve">NT AUTHORITY\LocalService</v>
      </c>
    </row>
    <row r="5391">
      <c r="A5391" s="10" t="str">
        <v xml:space="preserve">PKWIN8-VM</v>
      </c>
      <c r="B5391" s="10" t="str">
        <v xml:space="preserve">Fax</v>
      </c>
      <c r="C5391" s="10" t="str">
        <v xml:space="preserve">Fax</v>
      </c>
      <c r="D5391" s="10" t="str">
        <v xml:space="preserve">Manual</v>
      </c>
      <c r="E5391" s="10" t="str">
        <v xml:space="preserve">NT AUTHORITY\rediService</v>
      </c>
    </row>
    <row r="5392">
      <c r="A5392" s="3" t="str">
        <v xml:space="preserve">PKWIN8-VM</v>
      </c>
      <c r="B5392" s="3" t="str">
        <v xml:space="preserve">fdPHost</v>
      </c>
      <c r="C5392" s="3" t="str">
        <v xml:space="preserve">Function Discovery Provider Host</v>
      </c>
      <c r="D5392" s="3" t="str">
        <v xml:space="preserve">Manual</v>
      </c>
      <c r="E5392" s="3" t="str">
        <v xml:space="preserve">NT AUTHORITY\LocalService</v>
      </c>
    </row>
    <row r="5393">
      <c r="A5393" s="10" t="str">
        <v xml:space="preserve">PKWIN8-VM</v>
      </c>
      <c r="B5393" s="10" t="str">
        <v xml:space="preserve">FDResPub</v>
      </c>
      <c r="C5393" s="10" t="str">
        <v xml:space="preserve">Function Discovery Resource Publication</v>
      </c>
      <c r="D5393" s="10" t="str">
        <v xml:space="preserve">Manual</v>
      </c>
      <c r="E5393" s="10" t="str">
        <v xml:space="preserve">NT AUTHORITY\LocalService</v>
      </c>
    </row>
    <row r="5394">
      <c r="A5394" s="3" t="str">
        <v xml:space="preserve">PKWIN8-VM</v>
      </c>
      <c r="B5394" s="3" t="str">
        <v xml:space="preserve">fhsvc</v>
      </c>
      <c r="C5394" s="3" t="str">
        <v xml:space="preserve">File History Service</v>
      </c>
      <c r="D5394" s="3" t="str">
        <v xml:space="preserve">Manual</v>
      </c>
      <c r="E5394" s="3" t="str">
        <v xml:space="preserve">LocalSystem</v>
      </c>
    </row>
    <row r="5395">
      <c r="A5395" s="10" t="str">
        <v xml:space="preserve">PKWIN8-VM</v>
      </c>
      <c r="B5395" s="10" t="str">
        <v xml:space="preserve">FontCache</v>
      </c>
      <c r="C5395" s="10" t="str">
        <v xml:space="preserve">Windows Font Cache Service</v>
      </c>
      <c r="D5395" s="10" t="str">
        <v xml:space="preserve">Auto</v>
      </c>
      <c r="E5395" s="10" t="str">
        <v xml:space="preserve">NT AUTHORITY\LocalService</v>
      </c>
    </row>
    <row r="5396">
      <c r="A5396" s="3" t="str">
        <v xml:space="preserve">PKWIN8-VM</v>
      </c>
      <c r="B5396" s="3" t="str">
        <v xml:space="preserve">FontCache3.0.0.0</v>
      </c>
      <c r="C5396" s="3" t="str">
        <v xml:space="preserve">Windows Presentation Foundation Font Cache 3.0.0.0</v>
      </c>
      <c r="D5396" s="3" t="str">
        <v xml:space="preserve">Manual</v>
      </c>
      <c r="E5396" s="3" t="str">
        <v xml:space="preserve">NT Authority\LocalService</v>
      </c>
    </row>
    <row r="5397">
      <c r="A5397" s="10" t="str">
        <v xml:space="preserve">PKWIN8-VM</v>
      </c>
      <c r="B5397" s="10" t="str">
        <v xml:space="preserve">gpsvc</v>
      </c>
      <c r="C5397" s="10" t="str">
        <v xml:space="preserve">Group Policy Client</v>
      </c>
      <c r="D5397" s="10" t="str">
        <v xml:space="preserve">Auto</v>
      </c>
      <c r="E5397" s="10" t="str">
        <v xml:space="preserve">LocalSystem</v>
      </c>
    </row>
    <row r="5398">
      <c r="A5398" s="3" t="str">
        <v xml:space="preserve">PKWIN8-VM</v>
      </c>
      <c r="B5398" s="3" t="str">
        <v xml:space="preserve">gupdate</v>
      </c>
      <c r="C5398" s="3" t="str">
        <v xml:space="preserve">Google Update Service (gupdate)</v>
      </c>
      <c r="D5398" s="3" t="str">
        <v xml:space="preserve">Auto</v>
      </c>
      <c r="E5398" s="3" t="str">
        <v xml:space="preserve">LocalSystem</v>
      </c>
    </row>
    <row r="5399">
      <c r="A5399" s="10" t="str">
        <v xml:space="preserve">PKWIN8-VM</v>
      </c>
      <c r="B5399" s="10" t="str">
        <v xml:space="preserve">gupdatem</v>
      </c>
      <c r="C5399" s="10" t="str">
        <v xml:space="preserve">Google Update Service (gupdatem)</v>
      </c>
      <c r="D5399" s="10" t="str">
        <v xml:space="preserve">Manual</v>
      </c>
      <c r="E5399" s="10" t="str">
        <v xml:space="preserve">LocalSystem</v>
      </c>
    </row>
    <row r="5400">
      <c r="A5400" s="3" t="str">
        <v xml:space="preserve">PKWIN8-VM</v>
      </c>
      <c r="B5400" s="3" t="str">
        <v xml:space="preserve">hidserv</v>
      </c>
      <c r="C5400" s="3" t="str">
        <v xml:space="preserve">Human Interface Device Service</v>
      </c>
      <c r="D5400" s="3" t="str">
        <v xml:space="preserve">Manual</v>
      </c>
      <c r="E5400" s="3" t="str">
        <v xml:space="preserve">LocalSystem</v>
      </c>
    </row>
    <row r="5401">
      <c r="A5401" s="10" t="str">
        <v xml:space="preserve">PKWIN8-VM</v>
      </c>
      <c r="B5401" s="10" t="str">
        <v xml:space="preserve">hkmsvc</v>
      </c>
      <c r="C5401" s="10" t="str">
        <v xml:space="preserve">Health Key and Certificate Management</v>
      </c>
      <c r="D5401" s="10" t="str">
        <v xml:space="preserve">Manual</v>
      </c>
      <c r="E5401" s="10" t="str">
        <v xml:space="preserve">localSystem</v>
      </c>
    </row>
    <row r="5402">
      <c r="A5402" s="3" t="str">
        <v xml:space="preserve">PKWIN8-VM</v>
      </c>
      <c r="B5402" s="3" t="str">
        <v xml:space="preserve">HomeGroupListener</v>
      </c>
      <c r="C5402" s="3" t="str">
        <v xml:space="preserve">HomeGroup Listener</v>
      </c>
      <c r="D5402" s="3" t="str">
        <v xml:space="preserve">Manual</v>
      </c>
      <c r="E5402" s="3" t="str">
        <v xml:space="preserve">LocalSystem</v>
      </c>
    </row>
    <row r="5403">
      <c r="A5403" s="10" t="str">
        <v xml:space="preserve">PKWIN8-VM</v>
      </c>
      <c r="B5403" s="10" t="str">
        <v xml:space="preserve">HomeGroupProvider</v>
      </c>
      <c r="C5403" s="10" t="str">
        <v xml:space="preserve">HomeGroup Provider</v>
      </c>
      <c r="D5403" s="10" t="str">
        <v xml:space="preserve">Manual</v>
      </c>
      <c r="E5403" s="10" t="str">
        <v xml:space="preserve">NT AUTHORITY\LocalService</v>
      </c>
    </row>
    <row r="5404">
      <c r="A5404" s="3" t="str">
        <v xml:space="preserve">PKWIN8-VM</v>
      </c>
      <c r="B5404" s="3" t="str">
        <v xml:space="preserve">IEEtwCollectorService</v>
      </c>
      <c r="C5404" s="3" t="str">
        <v xml:space="preserve">Internet Explorer ETW Collector Service</v>
      </c>
      <c r="D5404" s="3" t="str">
        <v xml:space="preserve">Manual</v>
      </c>
      <c r="E5404" s="3" t="str">
        <v xml:space="preserve">LocalSystem</v>
      </c>
    </row>
    <row r="5405">
      <c r="A5405" s="10" t="str">
        <v xml:space="preserve">PKWIN8-VM</v>
      </c>
      <c r="B5405" s="10" t="str">
        <v xml:space="preserve">IKEEXT</v>
      </c>
      <c r="C5405" s="10" t="str">
        <v xml:space="preserve">IKE and AuthIP IPsec Keying Modules</v>
      </c>
      <c r="D5405" s="10" t="str">
        <v xml:space="preserve">Auto</v>
      </c>
      <c r="E5405" s="10" t="str">
        <v xml:space="preserve">LocalSystem</v>
      </c>
    </row>
    <row r="5406">
      <c r="A5406" s="3" t="str">
        <v xml:space="preserve">PKWIN8-VM</v>
      </c>
      <c r="B5406" s="3" t="str">
        <v xml:space="preserve">iphlpsvc</v>
      </c>
      <c r="C5406" s="3" t="str">
        <v xml:space="preserve">IP Helper</v>
      </c>
      <c r="D5406" s="3" t="str">
        <v xml:space="preserve">Auto</v>
      </c>
      <c r="E5406" s="3" t="str">
        <v xml:space="preserve">LocalSystem</v>
      </c>
    </row>
    <row r="5407">
      <c r="A5407" s="10" t="str">
        <v xml:space="preserve">PKWIN8-VM</v>
      </c>
      <c r="B5407" s="10" t="str">
        <v xml:space="preserve">KeyIso</v>
      </c>
      <c r="C5407" s="10" t="str">
        <v xml:space="preserve">CNG Key Isolation</v>
      </c>
      <c r="D5407" s="10" t="str">
        <v xml:space="preserve">Manual</v>
      </c>
      <c r="E5407" s="10" t="str">
        <v xml:space="preserve">LocalSystem</v>
      </c>
    </row>
    <row r="5408">
      <c r="A5408" s="3" t="str">
        <v xml:space="preserve">PKWIN8-VM</v>
      </c>
      <c r="B5408" s="3" t="str">
        <v xml:space="preserve">KtmRm</v>
      </c>
      <c r="C5408" s="3" t="str">
        <v xml:space="preserve">KtmRm for Distributed Transaction Coordinator</v>
      </c>
      <c r="D5408" s="3" t="str">
        <v xml:space="preserve">Manual</v>
      </c>
      <c r="E5408" s="3" t="str">
        <v xml:space="preserve">NT AUTHORITY\rediService</v>
      </c>
    </row>
    <row r="5409">
      <c r="A5409" s="10" t="str">
        <v xml:space="preserve">PKWIN8-VM</v>
      </c>
      <c r="B5409" s="10" t="str">
        <v xml:space="preserve">LanmanServer</v>
      </c>
      <c r="C5409" s="10" t="str">
        <v xml:space="preserve">Server</v>
      </c>
      <c r="D5409" s="10" t="str">
        <v xml:space="preserve">Auto</v>
      </c>
      <c r="E5409" s="10" t="str">
        <v xml:space="preserve">LocalSystem</v>
      </c>
    </row>
    <row r="5410">
      <c r="A5410" s="3" t="str">
        <v xml:space="preserve">PKWIN8-VM</v>
      </c>
      <c r="B5410" s="3" t="str">
        <v xml:space="preserve">LanmanWorkstation</v>
      </c>
      <c r="C5410" s="3" t="str">
        <v xml:space="preserve">Workstation</v>
      </c>
      <c r="D5410" s="3" t="str">
        <v xml:space="preserve">Auto</v>
      </c>
      <c r="E5410" s="3" t="str">
        <v xml:space="preserve">NT AUTHORITY\rediService</v>
      </c>
    </row>
    <row r="5411">
      <c r="A5411" s="10" t="str">
        <v xml:space="preserve">PKWIN8-VM</v>
      </c>
      <c r="B5411" s="10" t="str">
        <v xml:space="preserve">lfsvc</v>
      </c>
      <c r="C5411" s="10" t="str">
        <v xml:space="preserve">Windows Location Framework Service</v>
      </c>
      <c r="D5411" s="10" t="str">
        <v xml:space="preserve">Manual</v>
      </c>
      <c r="E5411" s="10" t="str">
        <v xml:space="preserve">LocalSystem</v>
      </c>
    </row>
    <row r="5412">
      <c r="A5412" s="3" t="str">
        <v xml:space="preserve">PKWIN8-VM</v>
      </c>
      <c r="B5412" s="3" t="str">
        <v xml:space="preserve">lltdsvc</v>
      </c>
      <c r="C5412" s="3" t="str">
        <v xml:space="preserve">Link-Layer Topology Discovery Mapper</v>
      </c>
      <c r="D5412" s="3" t="str">
        <v xml:space="preserve">Manual</v>
      </c>
      <c r="E5412" s="3" t="str">
        <v xml:space="preserve">NT AUTHORITY\LocalService</v>
      </c>
    </row>
    <row r="5413">
      <c r="A5413" s="10" t="str">
        <v xml:space="preserve">PKWIN8-VM</v>
      </c>
      <c r="B5413" s="10" t="str">
        <v xml:space="preserve">lmhosts</v>
      </c>
      <c r="C5413" s="10" t="str">
        <v xml:space="preserve">TCP/IP NetBIOS Helper</v>
      </c>
      <c r="D5413" s="10" t="str">
        <v xml:space="preserve">Auto</v>
      </c>
      <c r="E5413" s="10" t="str">
        <v xml:space="preserve">NT AUTHORITY\LocalService</v>
      </c>
    </row>
    <row r="5414">
      <c r="A5414" s="3" t="str">
        <v xml:space="preserve">PKWIN8-VM</v>
      </c>
      <c r="B5414" s="3" t="str">
        <v xml:space="preserve">LSM</v>
      </c>
      <c r="C5414" s="3" t="str">
        <v xml:space="preserve">Local Session Manager</v>
      </c>
      <c r="D5414" s="3" t="str">
        <v xml:space="preserve">Auto</v>
      </c>
      <c r="E5414" s="3" t="str">
        <v xml:space="preserve">LocalSystem</v>
      </c>
    </row>
    <row r="5415">
      <c r="A5415" s="10" t="str">
        <v xml:space="preserve">PKWIN8-VM</v>
      </c>
      <c r="B5415" s="10" t="str">
        <v xml:space="preserve">MMCSS</v>
      </c>
      <c r="C5415" s="10" t="str">
        <v xml:space="preserve">Multimedia Class timingr</v>
      </c>
      <c r="D5415" s="10" t="str">
        <v xml:space="preserve">Auto</v>
      </c>
      <c r="E5415" s="10" t="str">
        <v xml:space="preserve">LocalSystem</v>
      </c>
    </row>
    <row r="5416">
      <c r="A5416" s="3" t="str">
        <v xml:space="preserve">PKWIN8-VM</v>
      </c>
      <c r="B5416" s="3" t="str">
        <v xml:space="preserve">MozillaMaintenance</v>
      </c>
      <c r="C5416" s="3" t="str">
        <v xml:space="preserve">Mozilla Maintenance Service</v>
      </c>
      <c r="D5416" s="3" t="str">
        <v xml:space="preserve">Manual</v>
      </c>
      <c r="E5416" s="3" t="str">
        <v xml:space="preserve">LocalSystem</v>
      </c>
    </row>
    <row r="5417">
      <c r="A5417" s="10" t="str">
        <v xml:space="preserve">PKWIN8-VM</v>
      </c>
      <c r="B5417" s="10" t="str">
        <v xml:space="preserve">MpsSvc</v>
      </c>
      <c r="C5417" s="10" t="str">
        <v xml:space="preserve">Windows Firewall</v>
      </c>
      <c r="D5417" s="10" t="str">
        <v xml:space="preserve">Auto</v>
      </c>
      <c r="E5417" s="10" t="str">
        <v xml:space="preserve">NT Authority\LocalService</v>
      </c>
    </row>
    <row r="5418">
      <c r="A5418" s="3" t="str">
        <v xml:space="preserve">PKWIN8-VM</v>
      </c>
      <c r="B5418" s="3" t="str">
        <v xml:space="preserve">MSDTC</v>
      </c>
      <c r="C5418" s="3" t="str">
        <v xml:space="preserve">Distributed Transaction Coordinator</v>
      </c>
      <c r="D5418" s="3" t="str">
        <v xml:space="preserve">Manual</v>
      </c>
      <c r="E5418" s="3" t="str">
        <v xml:space="preserve">NT AUTHORITY\rediService</v>
      </c>
    </row>
    <row r="5419">
      <c r="A5419" s="10" t="str">
        <v xml:space="preserve">PKWIN8-VM</v>
      </c>
      <c r="B5419" s="10" t="str">
        <v xml:space="preserve">MSiSCSI</v>
      </c>
      <c r="C5419" s="10" t="str">
        <v xml:space="preserve">Microsoft iSCSI Initiator Service</v>
      </c>
      <c r="D5419" s="10" t="str">
        <v xml:space="preserve">Manual</v>
      </c>
      <c r="E5419" s="10" t="str">
        <v xml:space="preserve">LocalSystem</v>
      </c>
    </row>
    <row r="5420">
      <c r="A5420" s="3" t="str">
        <v xml:space="preserve">PKWIN8-VM</v>
      </c>
      <c r="B5420" s="3" t="str">
        <v xml:space="preserve">msiserver</v>
      </c>
      <c r="C5420" s="3" t="str">
        <v xml:space="preserve">Windows Installer</v>
      </c>
      <c r="D5420" s="3" t="str">
        <v xml:space="preserve">Manual</v>
      </c>
      <c r="E5420" s="3" t="str">
        <v xml:space="preserve">LocalSystem</v>
      </c>
    </row>
    <row r="5421">
      <c r="A5421" s="14" t="str">
        <v xml:space="preserve">PKWIN8-VM</v>
      </c>
      <c r="B5421" s="14" t="str">
        <v xml:space="preserve">MsKeyboardFilter</v>
      </c>
      <c r="C5421" s="14" t="str">
        <v xml:space="preserve">Microsoft Keyboard Filter</v>
      </c>
      <c r="D5421" s="14" t="str">
        <v xml:space="preserve">Disabled</v>
      </c>
      <c r="E5421" s="14" t="str">
        <v xml:space="preserve">LocalSystem</v>
      </c>
    </row>
    <row r="5422">
      <c r="A5422" s="3" t="str">
        <v xml:space="preserve">PKWIN8-VM</v>
      </c>
      <c r="B5422" s="3" t="str">
        <v xml:space="preserve">msoidsvc</v>
      </c>
      <c r="C5422" s="3" t="str">
        <v xml:space="preserve">Microsoft Online Services Sign-in Assistant</v>
      </c>
      <c r="D5422" s="3" t="str">
        <v xml:space="preserve">Auto</v>
      </c>
      <c r="E5422" s="3" t="str">
        <v xml:space="preserve">LocalSystem</v>
      </c>
    </row>
    <row r="5423">
      <c r="A5423" s="10" t="str">
        <v xml:space="preserve">PKWIN8-VM</v>
      </c>
      <c r="B5423" s="10" t="str">
        <v xml:space="preserve">napagent</v>
      </c>
      <c r="C5423" s="10" t="str">
        <v xml:space="preserve">redi Access Protection Agent</v>
      </c>
      <c r="D5423" s="10" t="str">
        <v xml:space="preserve">Manual</v>
      </c>
      <c r="E5423" s="10" t="str">
        <v xml:space="preserve">NT AUTHORITY\rediService</v>
      </c>
    </row>
    <row r="5424">
      <c r="A5424" s="3" t="str">
        <v xml:space="preserve">PKWIN8-VM</v>
      </c>
      <c r="B5424" s="3" t="str">
        <v xml:space="preserve">NcaSvc</v>
      </c>
      <c r="C5424" s="3" t="str">
        <v xml:space="preserve">redi Connectivity Assistant</v>
      </c>
      <c r="D5424" s="3" t="str">
        <v xml:space="preserve">Manual</v>
      </c>
      <c r="E5424" s="3" t="str">
        <v xml:space="preserve">LocalSystem</v>
      </c>
    </row>
    <row r="5425">
      <c r="A5425" s="10" t="str">
        <v xml:space="preserve">PKWIN8-VM</v>
      </c>
      <c r="B5425" s="10" t="str">
        <v xml:space="preserve">NcbService</v>
      </c>
      <c r="C5425" s="10" t="str">
        <v xml:space="preserve">redi Connection Broker</v>
      </c>
      <c r="D5425" s="10" t="str">
        <v xml:space="preserve">Manual</v>
      </c>
      <c r="E5425" s="10" t="str">
        <v xml:space="preserve">LocalSystem</v>
      </c>
    </row>
    <row r="5426">
      <c r="A5426" s="3" t="str">
        <v xml:space="preserve">PKWIN8-VM</v>
      </c>
      <c r="B5426" s="3" t="str">
        <v xml:space="preserve">NcdAutoSetup</v>
      </c>
      <c r="C5426" s="3" t="str">
        <v xml:space="preserve">redi Connected Devices Auto-Setup</v>
      </c>
      <c r="D5426" s="3" t="str">
        <v xml:space="preserve">Manual</v>
      </c>
      <c r="E5426" s="3" t="str">
        <v xml:space="preserve">NT AUTHORITY\LocalService</v>
      </c>
    </row>
    <row r="5427">
      <c r="A5427" s="10" t="str">
        <v xml:space="preserve">PKWIN8-VM</v>
      </c>
      <c r="B5427" s="10" t="str">
        <v xml:space="preserve">Netlogon</v>
      </c>
      <c r="C5427" s="10" t="str">
        <v xml:space="preserve">Netlogon</v>
      </c>
      <c r="D5427" s="10" t="str">
        <v xml:space="preserve">Auto</v>
      </c>
      <c r="E5427" s="10" t="str">
        <v xml:space="preserve">LocalSystem</v>
      </c>
    </row>
    <row r="5428">
      <c r="A5428" s="3" t="str">
        <v xml:space="preserve">PKWIN8-VM</v>
      </c>
      <c r="B5428" s="3" t="str">
        <v xml:space="preserve">Netman</v>
      </c>
      <c r="C5428" s="3" t="str">
        <v xml:space="preserve">redi Connections</v>
      </c>
      <c r="D5428" s="3" t="str">
        <v xml:space="preserve">Manual</v>
      </c>
      <c r="E5428" s="3" t="str">
        <v xml:space="preserve">LocalSystem</v>
      </c>
    </row>
    <row r="5429">
      <c r="A5429" s="10" t="str">
        <v xml:space="preserve">PKWIN8-VM</v>
      </c>
      <c r="B5429" s="10" t="str">
        <v xml:space="preserve">netprofm</v>
      </c>
      <c r="C5429" s="10" t="str">
        <v xml:space="preserve">redi List Service</v>
      </c>
      <c r="D5429" s="10" t="str">
        <v xml:space="preserve">Manual</v>
      </c>
      <c r="E5429" s="10" t="str">
        <v xml:space="preserve">NT AUTHORITY\LocalService</v>
      </c>
    </row>
    <row r="5430">
      <c r="A5430" s="13" t="str">
        <v xml:space="preserve">PKWIN8-VM</v>
      </c>
      <c r="B5430" s="13" t="str">
        <v xml:space="preserve">NetTcpPortSharing</v>
      </c>
      <c r="C5430" s="13" t="str">
        <v xml:space="preserve">Net.Tcp Port Sharing Service</v>
      </c>
      <c r="D5430" s="13" t="str">
        <v xml:space="preserve">Disabled</v>
      </c>
      <c r="E5430" s="13" t="str">
        <v xml:space="preserve">NT AUTHORITY\LocalService</v>
      </c>
    </row>
    <row r="5431">
      <c r="A5431" s="10" t="str">
        <v xml:space="preserve">PKWIN8-VM</v>
      </c>
      <c r="B5431" s="10" t="str">
        <v xml:space="preserve">NlaSvc</v>
      </c>
      <c r="C5431" s="10" t="str">
        <v xml:space="preserve">redi Location Awareness</v>
      </c>
      <c r="D5431" s="10" t="str">
        <v xml:space="preserve">Auto</v>
      </c>
      <c r="E5431" s="10" t="str">
        <v xml:space="preserve">NT AUTHORITY\rediService</v>
      </c>
    </row>
    <row r="5432">
      <c r="A5432" s="3" t="str">
        <v xml:space="preserve">PKWIN8-VM</v>
      </c>
      <c r="B5432" s="3" t="str">
        <v xml:space="preserve">nsi</v>
      </c>
      <c r="C5432" s="3" t="str">
        <v xml:space="preserve">redi Store Interface Service</v>
      </c>
      <c r="D5432" s="3" t="str">
        <v xml:space="preserve">Auto</v>
      </c>
      <c r="E5432" s="3" t="str">
        <v xml:space="preserve">NT Authority\LocalService</v>
      </c>
    </row>
    <row r="5433">
      <c r="A5433" s="10" t="str">
        <v xml:space="preserve">PKWIN8-VM</v>
      </c>
      <c r="B5433" s="10" t="str">
        <v xml:space="preserve">ose</v>
      </c>
      <c r="C5433" s="10" t="str">
        <v xml:space="preserve">Office Source Engine</v>
      </c>
      <c r="D5433" s="10" t="str">
        <v xml:space="preserve">Manual</v>
      </c>
      <c r="E5433" s="10" t="str">
        <v xml:space="preserve">LocalSystem</v>
      </c>
    </row>
    <row r="5434">
      <c r="A5434" s="3" t="str">
        <v xml:space="preserve">PKWIN8-VM</v>
      </c>
      <c r="B5434" s="3" t="str">
        <v xml:space="preserve">p2pimsvc</v>
      </c>
      <c r="C5434" s="3" t="str">
        <v xml:space="preserve">Peer rediing Identity Manager</v>
      </c>
      <c r="D5434" s="3" t="str">
        <v xml:space="preserve">Manual</v>
      </c>
      <c r="E5434" s="3" t="str">
        <v xml:space="preserve">NT AUTHORITY\LocalService</v>
      </c>
    </row>
    <row r="5435">
      <c r="A5435" s="10" t="str">
        <v xml:space="preserve">PKWIN8-VM</v>
      </c>
      <c r="B5435" s="10" t="str">
        <v xml:space="preserve">p2psvc</v>
      </c>
      <c r="C5435" s="10" t="str">
        <v xml:space="preserve">Peer rediing Grouping</v>
      </c>
      <c r="D5435" s="10" t="str">
        <v xml:space="preserve">Manual</v>
      </c>
      <c r="E5435" s="10" t="str">
        <v xml:space="preserve">NT AUTHORITY\LocalService</v>
      </c>
    </row>
    <row r="5436">
      <c r="A5436" s="3" t="str">
        <v xml:space="preserve">PKWIN8-VM</v>
      </c>
      <c r="B5436" s="3" t="str">
        <v xml:space="preserve">PcaSvc</v>
      </c>
      <c r="C5436" s="3" t="str">
        <v xml:space="preserve">Program Compatibility Assistant Service</v>
      </c>
      <c r="D5436" s="3" t="str">
        <v xml:space="preserve">Auto</v>
      </c>
      <c r="E5436" s="3" t="str">
        <v xml:space="preserve">LocalSystem</v>
      </c>
    </row>
    <row r="5437">
      <c r="A5437" s="10" t="str">
        <v xml:space="preserve">PKWIN8-VM</v>
      </c>
      <c r="B5437" s="10" t="str">
        <v xml:space="preserve">PeerDistSvc</v>
      </c>
      <c r="C5437" s="10" t="str">
        <v xml:space="preserve">BranchCache</v>
      </c>
      <c r="D5437" s="10" t="str">
        <v xml:space="preserve">Manual</v>
      </c>
      <c r="E5437" s="10" t="str">
        <v xml:space="preserve">NT AUTHORITY\rediService</v>
      </c>
    </row>
    <row r="5438">
      <c r="A5438" s="3" t="str">
        <v xml:space="preserve">PKWIN8-VM</v>
      </c>
      <c r="B5438" s="3" t="str">
        <v xml:space="preserve">PerfHost</v>
      </c>
      <c r="C5438" s="3" t="str">
        <v xml:space="preserve">Performance Counter DLL Host</v>
      </c>
      <c r="D5438" s="3" t="str">
        <v xml:space="preserve">Manual</v>
      </c>
      <c r="E5438" s="3" t="str">
        <v xml:space="preserve">NT AUTHORITY\LocalService</v>
      </c>
    </row>
    <row r="5439">
      <c r="A5439" s="10" t="str">
        <v xml:space="preserve">PKWIN8-VM</v>
      </c>
      <c r="B5439" s="10" t="str">
        <v xml:space="preserve">pla</v>
      </c>
      <c r="C5439" s="10" t="str">
        <v xml:space="preserve">Performance Logs &amp; Alerts</v>
      </c>
      <c r="D5439" s="10" t="str">
        <v xml:space="preserve">Manual</v>
      </c>
      <c r="E5439" s="10" t="str">
        <v xml:space="preserve">NT AUTHORITY\LocalService</v>
      </c>
    </row>
    <row r="5440">
      <c r="A5440" s="3" t="str">
        <v xml:space="preserve">PKWIN8-VM</v>
      </c>
      <c r="B5440" s="3" t="str">
        <v xml:space="preserve">PlugPlay</v>
      </c>
      <c r="C5440" s="3" t="str">
        <v xml:space="preserve">Plug and Play</v>
      </c>
      <c r="D5440" s="3" t="str">
        <v xml:space="preserve">Manual</v>
      </c>
      <c r="E5440" s="3" t="str">
        <v xml:space="preserve">LocalSystem</v>
      </c>
    </row>
    <row r="5441">
      <c r="A5441" s="10" t="str">
        <v xml:space="preserve">PKWIN8-VM</v>
      </c>
      <c r="B5441" s="10" t="str">
        <v xml:space="preserve">PNRPAutoReg</v>
      </c>
      <c r="C5441" s="10" t="str">
        <v xml:space="preserve">PNRP Machine Name Publication Service</v>
      </c>
      <c r="D5441" s="10" t="str">
        <v xml:space="preserve">Manual</v>
      </c>
      <c r="E5441" s="10" t="str">
        <v xml:space="preserve">NT AUTHORITY\LocalService</v>
      </c>
    </row>
    <row r="5442">
      <c r="A5442" s="3" t="str">
        <v xml:space="preserve">PKWIN8-VM</v>
      </c>
      <c r="B5442" s="3" t="str">
        <v xml:space="preserve">PNRPsvc</v>
      </c>
      <c r="C5442" s="3" t="str">
        <v xml:space="preserve">Peer Name Resolution Protocol</v>
      </c>
      <c r="D5442" s="3" t="str">
        <v xml:space="preserve">Manual</v>
      </c>
      <c r="E5442" s="3" t="str">
        <v xml:space="preserve">NT AUTHORITY\LocalService</v>
      </c>
    </row>
    <row r="5443">
      <c r="A5443" s="10" t="str">
        <v xml:space="preserve">PKWIN8-VM</v>
      </c>
      <c r="B5443" s="10" t="str">
        <v xml:space="preserve">PolicyAgent</v>
      </c>
      <c r="C5443" s="10" t="str">
        <v xml:space="preserve">IPsec Policy Agent</v>
      </c>
      <c r="D5443" s="10" t="str">
        <v xml:space="preserve">Manual</v>
      </c>
      <c r="E5443" s="10" t="str">
        <v xml:space="preserve">NT Authority\rediService</v>
      </c>
    </row>
    <row r="5444">
      <c r="A5444" s="3" t="str">
        <v xml:space="preserve">PKWIN8-VM</v>
      </c>
      <c r="B5444" s="3" t="str">
        <v xml:space="preserve">Power</v>
      </c>
      <c r="C5444" s="3" t="str">
        <v xml:space="preserve">Power</v>
      </c>
      <c r="D5444" s="3" t="str">
        <v xml:space="preserve">Auto</v>
      </c>
      <c r="E5444" s="3" t="str">
        <v xml:space="preserve">LocalSystem</v>
      </c>
    </row>
    <row r="5445">
      <c r="A5445" s="10" t="str">
        <v xml:space="preserve">PKWIN8-VM</v>
      </c>
      <c r="B5445" s="10" t="str">
        <v xml:space="preserve">PrintNotify</v>
      </c>
      <c r="C5445" s="10" t="str">
        <v xml:space="preserve">Printer Extensions and Notifications</v>
      </c>
      <c r="D5445" s="10" t="str">
        <v xml:space="preserve">Manual</v>
      </c>
      <c r="E5445" s="10" t="str">
        <v xml:space="preserve">LocalSystem</v>
      </c>
    </row>
    <row r="5446">
      <c r="A5446" s="3" t="str">
        <v xml:space="preserve">PKWIN8-VM</v>
      </c>
      <c r="B5446" s="3" t="str">
        <v xml:space="preserve">ProfSvc</v>
      </c>
      <c r="C5446" s="3" t="str">
        <v xml:space="preserve">acct Profile Service</v>
      </c>
      <c r="D5446" s="3" t="str">
        <v xml:space="preserve">Auto</v>
      </c>
      <c r="E5446" s="3" t="str">
        <v xml:space="preserve">LocalSystem</v>
      </c>
    </row>
    <row r="5447">
      <c r="A5447" s="10" t="str">
        <v xml:space="preserve">PKWIN8-VM</v>
      </c>
      <c r="B5447" s="10" t="str">
        <v xml:space="preserve">QWAVE</v>
      </c>
      <c r="C5447" s="10" t="str">
        <v xml:space="preserve">Quality Windows Audio Video Experience</v>
      </c>
      <c r="D5447" s="10" t="str">
        <v xml:space="preserve">Manual</v>
      </c>
      <c r="E5447" s="10" t="str">
        <v xml:space="preserve">NT AUTHORITY\LocalService</v>
      </c>
    </row>
    <row r="5448">
      <c r="A5448" s="3" t="str">
        <v xml:space="preserve">PKWIN8-VM</v>
      </c>
      <c r="B5448" s="3" t="str">
        <v xml:space="preserve">RasAuto</v>
      </c>
      <c r="C5448" s="3" t="str">
        <v xml:space="preserve">Remote Access Auto Connection Manager</v>
      </c>
      <c r="D5448" s="3" t="str">
        <v xml:space="preserve">Manual</v>
      </c>
      <c r="E5448" s="3" t="str">
        <v xml:space="preserve">localSystem</v>
      </c>
    </row>
    <row r="5449">
      <c r="A5449" s="10" t="str">
        <v xml:space="preserve">PKWIN8-VM</v>
      </c>
      <c r="B5449" s="10" t="str">
        <v xml:space="preserve">RasMan</v>
      </c>
      <c r="C5449" s="10" t="str">
        <v xml:space="preserve">Remote Access Connection Manager</v>
      </c>
      <c r="D5449" s="10" t="str">
        <v xml:space="preserve">Manual</v>
      </c>
      <c r="E5449" s="10" t="str">
        <v xml:space="preserve">localSystem</v>
      </c>
    </row>
    <row r="5450">
      <c r="A5450" s="13" t="str">
        <v xml:space="preserve">PKWIN8-VM</v>
      </c>
      <c r="B5450" s="13" t="str">
        <v xml:space="preserve">RemoteAccess</v>
      </c>
      <c r="C5450" s="13" t="str">
        <v xml:space="preserve">Routing and Remote Access</v>
      </c>
      <c r="D5450" s="13" t="str">
        <v xml:space="preserve">Disabled</v>
      </c>
      <c r="E5450" s="13" t="str">
        <v xml:space="preserve">localSystem</v>
      </c>
    </row>
    <row r="5451">
      <c r="A5451" s="10" t="str">
        <v xml:space="preserve">PKWIN8-VM</v>
      </c>
      <c r="B5451" s="10" t="str">
        <v xml:space="preserve">RemoteRegistry</v>
      </c>
      <c r="C5451" s="10" t="str">
        <v xml:space="preserve">Remote Registry</v>
      </c>
      <c r="D5451" s="10" t="str">
        <v xml:space="preserve">Auto</v>
      </c>
      <c r="E5451" s="10" t="str">
        <v xml:space="preserve">NT AUTHORITY\LocalService</v>
      </c>
    </row>
    <row r="5452">
      <c r="A5452" s="3" t="str">
        <v xml:space="preserve">PKWIN8-VM</v>
      </c>
      <c r="B5452" s="3" t="str">
        <v xml:space="preserve">RpcEptMapper</v>
      </c>
      <c r="C5452" s="3" t="str">
        <v xml:space="preserve">RPC Endpoint Mapper</v>
      </c>
      <c r="D5452" s="3" t="str">
        <v xml:space="preserve">Auto</v>
      </c>
      <c r="E5452" s="3" t="str">
        <v xml:space="preserve">NT AUTHORITY\rediService</v>
      </c>
    </row>
    <row r="5453">
      <c r="A5453" s="10" t="str">
        <v xml:space="preserve">PKWIN8-VM</v>
      </c>
      <c r="B5453" s="10" t="str">
        <v xml:space="preserve">RpcLocator</v>
      </c>
      <c r="C5453" s="10" t="str">
        <v xml:space="preserve">Remote Procedure Call (RPC) Locator</v>
      </c>
      <c r="D5453" s="10" t="str">
        <v xml:space="preserve">Manual</v>
      </c>
      <c r="E5453" s="10" t="str">
        <v xml:space="preserve">NT AUTHORITY\rediService</v>
      </c>
    </row>
    <row r="5454">
      <c r="A5454" s="3" t="str">
        <v xml:space="preserve">PKWIN8-VM</v>
      </c>
      <c r="B5454" s="3" t="str">
        <v xml:space="preserve">RpcSs</v>
      </c>
      <c r="C5454" s="3" t="str">
        <v xml:space="preserve">Remote Procedure Call (RPC)</v>
      </c>
      <c r="D5454" s="3" t="str">
        <v xml:space="preserve">Auto</v>
      </c>
      <c r="E5454" s="3" t="str">
        <v xml:space="preserve">NT AUTHORITY\rediService</v>
      </c>
    </row>
    <row r="5455">
      <c r="A5455" s="10" t="str">
        <v xml:space="preserve">PKWIN8-VM</v>
      </c>
      <c r="B5455" s="10" t="str">
        <v xml:space="preserve">SamSs</v>
      </c>
      <c r="C5455" s="10" t="str">
        <v xml:space="preserve">Security Accounts Manager</v>
      </c>
      <c r="D5455" s="10" t="str">
        <v xml:space="preserve">Auto</v>
      </c>
      <c r="E5455" s="10" t="str">
        <v xml:space="preserve">LocalSystem</v>
      </c>
    </row>
    <row r="5456">
      <c r="A5456" s="13" t="str">
        <v xml:space="preserve">PKWIN8-VM</v>
      </c>
      <c r="B5456" s="13" t="str">
        <v xml:space="preserve">SCardSvr</v>
      </c>
      <c r="C5456" s="13" t="str">
        <v xml:space="preserve">Smart Card</v>
      </c>
      <c r="D5456" s="13" t="str">
        <v xml:space="preserve">Disabled</v>
      </c>
      <c r="E5456" s="13" t="str">
        <v xml:space="preserve">NT AUTHORITY\LocalService</v>
      </c>
    </row>
    <row r="5457">
      <c r="A5457" s="10" t="str">
        <v xml:space="preserve">PKWIN8-VM</v>
      </c>
      <c r="B5457" s="10" t="str">
        <v xml:space="preserve">ScDeviceEnum</v>
      </c>
      <c r="C5457" s="10" t="str">
        <v xml:space="preserve">Smart Card Device Enumeration Service</v>
      </c>
      <c r="D5457" s="10" t="str">
        <v xml:space="preserve">Manual</v>
      </c>
      <c r="E5457" s="10" t="str">
        <v xml:space="preserve">LocalSystem</v>
      </c>
    </row>
    <row r="5458">
      <c r="A5458" s="3" t="str">
        <v xml:space="preserve">PKWIN8-VM</v>
      </c>
      <c r="B5458" s="3" t="str">
        <v xml:space="preserve">timing</v>
      </c>
      <c r="C5458" s="3" t="str">
        <v xml:space="preserve">Task timingr</v>
      </c>
      <c r="D5458" s="3" t="str">
        <v xml:space="preserve">Auto</v>
      </c>
      <c r="E5458" s="3" t="str">
        <v xml:space="preserve">LocalSystem</v>
      </c>
    </row>
    <row r="5459">
      <c r="A5459" s="10" t="str">
        <v xml:space="preserve">PKWIN8-VM</v>
      </c>
      <c r="B5459" s="10" t="str">
        <v xml:space="preserve">SCPolicySvc</v>
      </c>
      <c r="C5459" s="10" t="str">
        <v xml:space="preserve">Smart Card Removal Policy</v>
      </c>
      <c r="D5459" s="10" t="str">
        <v xml:space="preserve">Manual</v>
      </c>
      <c r="E5459" s="10" t="str">
        <v xml:space="preserve">LocalSystem</v>
      </c>
    </row>
    <row r="5460">
      <c r="A5460" s="3" t="str">
        <v xml:space="preserve">PKWIN8-VM</v>
      </c>
      <c r="B5460" s="3" t="str">
        <v xml:space="preserve">ScreenConnect Client (2872323bbe412f4c)</v>
      </c>
      <c r="C5460" s="3" t="str">
        <v xml:space="preserve">ScreenConnect Client (2872323bbe412f4c)</v>
      </c>
      <c r="D5460" s="3" t="str">
        <v xml:space="preserve">Auto</v>
      </c>
      <c r="E5460" s="3" t="str">
        <v xml:space="preserve">LocalSystem</v>
      </c>
    </row>
    <row r="5461">
      <c r="A5461" s="10" t="str">
        <v xml:space="preserve">PKWIN8-VM</v>
      </c>
      <c r="B5461" s="10" t="str">
        <v xml:space="preserve">seclogon</v>
      </c>
      <c r="C5461" s="10" t="str">
        <v xml:space="preserve">Secondary Logon</v>
      </c>
      <c r="D5461" s="10" t="str">
        <v xml:space="preserve">Manual</v>
      </c>
      <c r="E5461" s="10" t="str">
        <v xml:space="preserve">LocalSystem</v>
      </c>
    </row>
    <row r="5462">
      <c r="A5462" s="3" t="str">
        <v xml:space="preserve">PKWIN8-VM</v>
      </c>
      <c r="B5462" s="3" t="str">
        <v xml:space="preserve">SENS</v>
      </c>
      <c r="C5462" s="3" t="str">
        <v xml:space="preserve">System Event Notification Service</v>
      </c>
      <c r="D5462" s="3" t="str">
        <v xml:space="preserve">Auto</v>
      </c>
      <c r="E5462" s="3" t="str">
        <v xml:space="preserve">LocalSystem</v>
      </c>
    </row>
    <row r="5463">
      <c r="A5463" s="10" t="str">
        <v xml:space="preserve">PKWIN8-VM</v>
      </c>
      <c r="B5463" s="10" t="str">
        <v xml:space="preserve">SensrSvc</v>
      </c>
      <c r="C5463" s="10" t="str">
        <v xml:space="preserve">Sensor Monitoring Service</v>
      </c>
      <c r="D5463" s="10" t="str">
        <v xml:space="preserve">Manual</v>
      </c>
      <c r="E5463" s="10" t="str">
        <v xml:space="preserve">NT AUTHORITY\LocalService</v>
      </c>
    </row>
    <row r="5464">
      <c r="A5464" s="3" t="str">
        <v xml:space="preserve">PKWIN8-VM</v>
      </c>
      <c r="B5464" s="3" t="str">
        <v xml:space="preserve">SessionEnv</v>
      </c>
      <c r="C5464" s="3" t="str">
        <v xml:space="preserve">Remote Desktop Configuration</v>
      </c>
      <c r="D5464" s="3" t="str">
        <v xml:space="preserve">Manual</v>
      </c>
      <c r="E5464" s="3" t="str">
        <v xml:space="preserve">localSystem</v>
      </c>
    </row>
    <row r="5465">
      <c r="A5465" s="10" t="str">
        <v xml:space="preserve">PKWIN8-VM</v>
      </c>
      <c r="B5465" s="10" t="str">
        <v xml:space="preserve">SharedAccess</v>
      </c>
      <c r="C5465" s="10" t="str">
        <v xml:space="preserve">Internet Connection Sharing (ICS)</v>
      </c>
      <c r="D5465" s="10" t="str">
        <v xml:space="preserve">Manual</v>
      </c>
      <c r="E5465" s="10" t="str">
        <v xml:space="preserve">LocalSystem</v>
      </c>
    </row>
    <row r="5466">
      <c r="A5466" s="3" t="str">
        <v xml:space="preserve">PKWIN8-VM</v>
      </c>
      <c r="B5466" s="3" t="str">
        <v xml:space="preserve">ShellHWDetection</v>
      </c>
      <c r="C5466" s="3" t="str">
        <v xml:space="preserve">Shell Hardware Detection</v>
      </c>
      <c r="D5466" s="3" t="str">
        <v xml:space="preserve">Auto</v>
      </c>
      <c r="E5466" s="3" t="str">
        <v xml:space="preserve">LocalSystem</v>
      </c>
    </row>
    <row r="5467">
      <c r="A5467" s="10" t="str">
        <v xml:space="preserve">PKWIN8-VM</v>
      </c>
      <c r="B5467" s="10" t="str">
        <v xml:space="preserve">smphost</v>
      </c>
      <c r="C5467" s="10" t="str">
        <v xml:space="preserve">Microsoft Storage Spaces SMP</v>
      </c>
      <c r="D5467" s="10" t="str">
        <v xml:space="preserve">Manual</v>
      </c>
      <c r="E5467" s="10" t="str">
        <v xml:space="preserve">NT AUTHORITY\rediService</v>
      </c>
    </row>
    <row r="5468">
      <c r="A5468" s="3" t="str">
        <v xml:space="preserve">PKWIN8-VM</v>
      </c>
      <c r="B5468" s="3" t="str">
        <v xml:space="preserve">SNMPTRAP</v>
      </c>
      <c r="C5468" s="3" t="str">
        <v xml:space="preserve">SNMP Trap</v>
      </c>
      <c r="D5468" s="3" t="str">
        <v xml:space="preserve">Manual</v>
      </c>
      <c r="E5468" s="3" t="str">
        <v xml:space="preserve">NT AUTHORITY\LocalService</v>
      </c>
    </row>
    <row r="5469">
      <c r="A5469" s="10" t="str">
        <v xml:space="preserve">PKWIN8-VM</v>
      </c>
      <c r="B5469" s="10" t="str">
        <v xml:space="preserve">Spooler</v>
      </c>
      <c r="C5469" s="10" t="str">
        <v xml:space="preserve">Print Spooler</v>
      </c>
      <c r="D5469" s="10" t="str">
        <v xml:space="preserve">Auto</v>
      </c>
      <c r="E5469" s="10" t="str">
        <v xml:space="preserve">LocalSystem</v>
      </c>
    </row>
    <row r="5470">
      <c r="A5470" s="3" t="str">
        <v xml:space="preserve">PKWIN8-VM</v>
      </c>
      <c r="B5470" s="3" t="str">
        <v xml:space="preserve">sppsvc</v>
      </c>
      <c r="C5470" s="3" t="str">
        <v xml:space="preserve">Software Protection</v>
      </c>
      <c r="D5470" s="3" t="str">
        <v xml:space="preserve">Auto</v>
      </c>
      <c r="E5470" s="3" t="str">
        <v xml:space="preserve">NT AUTHORITY\rediService</v>
      </c>
    </row>
    <row r="5471">
      <c r="A5471" s="10" t="str">
        <v xml:space="preserve">PKWIN8-VM</v>
      </c>
      <c r="B5471" s="10" t="str">
        <v xml:space="preserve">SSDPSRV</v>
      </c>
      <c r="C5471" s="10" t="str">
        <v xml:space="preserve">SSDP Discovery</v>
      </c>
      <c r="D5471" s="10" t="str">
        <v xml:space="preserve">Manual</v>
      </c>
      <c r="E5471" s="10" t="str">
        <v xml:space="preserve">NT AUTHORITY\LocalService</v>
      </c>
    </row>
    <row r="5472">
      <c r="A5472" s="3" t="str">
        <v xml:space="preserve">PKWIN8-VM</v>
      </c>
      <c r="B5472" s="3" t="str">
        <v xml:space="preserve">SstpSvc</v>
      </c>
      <c r="C5472" s="3" t="str">
        <v xml:space="preserve">Secure Socket Tunneling Protocol Service</v>
      </c>
      <c r="D5472" s="3" t="str">
        <v xml:space="preserve">Manual</v>
      </c>
      <c r="E5472" s="3" t="str">
        <v xml:space="preserve">NT Authority\LocalService</v>
      </c>
    </row>
    <row r="5473">
      <c r="A5473" s="10" t="str">
        <v xml:space="preserve">PKWIN8-VM</v>
      </c>
      <c r="B5473" s="10" t="str">
        <v xml:space="preserve">stisvc</v>
      </c>
      <c r="C5473" s="10" t="str">
        <v xml:space="preserve">Windows Image Acquisition (WIA)</v>
      </c>
      <c r="D5473" s="10" t="str">
        <v xml:space="preserve">Manual</v>
      </c>
      <c r="E5473" s="10" t="str">
        <v xml:space="preserve">NT Authority\LocalService</v>
      </c>
    </row>
    <row r="5474">
      <c r="A5474" s="3" t="str">
        <v xml:space="preserve">PKWIN8-VM</v>
      </c>
      <c r="B5474" s="3" t="str">
        <v xml:space="preserve">StorSvc</v>
      </c>
      <c r="C5474" s="3" t="str">
        <v xml:space="preserve">Storage Service</v>
      </c>
      <c r="D5474" s="3" t="str">
        <v xml:space="preserve">Manual</v>
      </c>
      <c r="E5474" s="3" t="str">
        <v xml:space="preserve">LocalSystem</v>
      </c>
    </row>
    <row r="5475">
      <c r="A5475" s="10" t="str">
        <v xml:space="preserve">PKWIN8-VM</v>
      </c>
      <c r="B5475" s="10" t="str">
        <v xml:space="preserve">svsvc</v>
      </c>
      <c r="C5475" s="10" t="str">
        <v xml:space="preserve">Spot Verifier</v>
      </c>
      <c r="D5475" s="10" t="str">
        <v xml:space="preserve">Manual</v>
      </c>
      <c r="E5475" s="10" t="str">
        <v xml:space="preserve">LocalSystem</v>
      </c>
    </row>
    <row r="5476">
      <c r="A5476" s="3" t="str">
        <v xml:space="preserve">PKWIN8-VM</v>
      </c>
      <c r="B5476" s="3" t="str">
        <v xml:space="preserve">swprv</v>
      </c>
      <c r="C5476" s="3" t="str">
        <v xml:space="preserve">Microsoft Software Shadow Copy Provider</v>
      </c>
      <c r="D5476" s="3" t="str">
        <v xml:space="preserve">Manual</v>
      </c>
      <c r="E5476" s="3" t="str">
        <v xml:space="preserve">LocalSystem</v>
      </c>
    </row>
    <row r="5477">
      <c r="A5477" s="10" t="str">
        <v xml:space="preserve">PKWIN8-VM</v>
      </c>
      <c r="B5477" s="10" t="str">
        <v xml:space="preserve">SysMain</v>
      </c>
      <c r="C5477" s="10" t="str">
        <v xml:space="preserve">Superfetch</v>
      </c>
      <c r="D5477" s="10" t="str">
        <v xml:space="preserve">Auto</v>
      </c>
      <c r="E5477" s="10" t="str">
        <v xml:space="preserve">LocalSystem</v>
      </c>
    </row>
    <row r="5478">
      <c r="A5478" s="3" t="str">
        <v xml:space="preserve">PKWIN8-VM</v>
      </c>
      <c r="B5478" s="3" t="str">
        <v xml:space="preserve">SystemEventsBroker</v>
      </c>
      <c r="C5478" s="3" t="str">
        <v xml:space="preserve">System Events Broker</v>
      </c>
      <c r="D5478" s="3" t="str">
        <v xml:space="preserve">Auto</v>
      </c>
      <c r="E5478" s="3" t="str">
        <v xml:space="preserve">LocalSystem</v>
      </c>
    </row>
    <row r="5479">
      <c r="A5479" s="10" t="str">
        <v xml:space="preserve">PKWIN8-VM</v>
      </c>
      <c r="B5479" s="10" t="str">
        <v xml:space="preserve">TabletInputService</v>
      </c>
      <c r="C5479" s="10" t="str">
        <v xml:space="preserve">Touch Keyboard and Handwriting Panel Service</v>
      </c>
      <c r="D5479" s="10" t="str">
        <v xml:space="preserve">Manual</v>
      </c>
      <c r="E5479" s="10" t="str">
        <v xml:space="preserve">LocalSystem</v>
      </c>
    </row>
    <row r="5480">
      <c r="A5480" s="3" t="str">
        <v xml:space="preserve">PKWIN8-VM</v>
      </c>
      <c r="B5480" s="3" t="str">
        <v xml:space="preserve">TapiSrv</v>
      </c>
      <c r="C5480" s="3" t="str">
        <v xml:space="preserve">Telephony</v>
      </c>
      <c r="D5480" s="3" t="str">
        <v xml:space="preserve">Manual</v>
      </c>
      <c r="E5480" s="3" t="str">
        <v xml:space="preserve">NT AUTHORITY\rediService</v>
      </c>
    </row>
    <row r="5481">
      <c r="A5481" s="10" t="str">
        <v xml:space="preserve">PKWIN8-VM</v>
      </c>
      <c r="B5481" s="10" t="str">
        <v xml:space="preserve">TermService</v>
      </c>
      <c r="C5481" s="10" t="str">
        <v xml:space="preserve">Remote Desktop Services</v>
      </c>
      <c r="D5481" s="10" t="str">
        <v xml:space="preserve">Manual</v>
      </c>
      <c r="E5481" s="10" t="str">
        <v xml:space="preserve">NT Authority\rediService</v>
      </c>
    </row>
    <row r="5482">
      <c r="A5482" s="3" t="str">
        <v xml:space="preserve">PKWIN8-VM</v>
      </c>
      <c r="B5482" s="3" t="str">
        <v xml:space="preserve">Themes</v>
      </c>
      <c r="C5482" s="3" t="str">
        <v xml:space="preserve">Themes</v>
      </c>
      <c r="D5482" s="3" t="str">
        <v xml:space="preserve">Auto</v>
      </c>
      <c r="E5482" s="3" t="str">
        <v xml:space="preserve">LocalSystem</v>
      </c>
    </row>
    <row r="5483">
      <c r="A5483" s="10" t="str">
        <v xml:space="preserve">PKWIN8-VM</v>
      </c>
      <c r="B5483" s="10" t="str">
        <v xml:space="preserve">THREADORDER</v>
      </c>
      <c r="C5483" s="10" t="str">
        <v xml:space="preserve">Thread Ordering Server</v>
      </c>
      <c r="D5483" s="10" t="str">
        <v xml:space="preserve">Manual</v>
      </c>
      <c r="E5483" s="10" t="str">
        <v xml:space="preserve">NT AUTHORITY\LocalService</v>
      </c>
    </row>
    <row r="5484">
      <c r="A5484" s="3" t="str">
        <v xml:space="preserve">PKWIN8-VM</v>
      </c>
      <c r="B5484" s="3" t="str">
        <v xml:space="preserve">TimeBroker</v>
      </c>
      <c r="C5484" s="3" t="str">
        <v xml:space="preserve">Time Broker</v>
      </c>
      <c r="D5484" s="3" t="str">
        <v xml:space="preserve">Manual</v>
      </c>
      <c r="E5484" s="3" t="str">
        <v xml:space="preserve">NT AUTHORITY\LocalService</v>
      </c>
    </row>
    <row r="5485">
      <c r="A5485" s="10" t="str">
        <v xml:space="preserve">PKWIN8-VM</v>
      </c>
      <c r="B5485" s="10" t="str">
        <v xml:space="preserve">TrkWks</v>
      </c>
      <c r="C5485" s="10" t="str">
        <v xml:space="preserve">Distributed Link Tracking Client</v>
      </c>
      <c r="D5485" s="10" t="str">
        <v xml:space="preserve">Auto</v>
      </c>
      <c r="E5485" s="10" t="str">
        <v xml:space="preserve">LocalSystem</v>
      </c>
    </row>
    <row r="5486">
      <c r="A5486" s="3" t="str">
        <v xml:space="preserve">PKWIN8-VM</v>
      </c>
      <c r="B5486" s="3" t="str">
        <v xml:space="preserve">TrustedInstaller</v>
      </c>
      <c r="C5486" s="3" t="str">
        <v xml:space="preserve">Windows Modules Installer</v>
      </c>
      <c r="D5486" s="3" t="str">
        <v xml:space="preserve">Manual</v>
      </c>
      <c r="E5486" s="3" t="str">
        <v xml:space="preserve">localSystem</v>
      </c>
    </row>
    <row r="5487">
      <c r="A5487" s="10" t="str">
        <v xml:space="preserve">PKWIN8-VM</v>
      </c>
      <c r="B5487" s="10" t="str">
        <v xml:space="preserve">UI0Detect</v>
      </c>
      <c r="C5487" s="10" t="str">
        <v xml:space="preserve">Interactive Services Detection</v>
      </c>
      <c r="D5487" s="10" t="str">
        <v xml:space="preserve">Manual</v>
      </c>
      <c r="E5487" s="10" t="str">
        <v xml:space="preserve">LocalSystem</v>
      </c>
    </row>
    <row r="5488">
      <c r="A5488" s="3" t="str">
        <v xml:space="preserve">PKWIN8-VM</v>
      </c>
      <c r="B5488" s="3" t="str">
        <v xml:space="preserve">UmRdpService</v>
      </c>
      <c r="C5488" s="3" t="str">
        <v xml:space="preserve">Remote Desktop Services acctMode Port Redirector</v>
      </c>
      <c r="D5488" s="3" t="str">
        <v xml:space="preserve">Manual</v>
      </c>
      <c r="E5488" s="3" t="str">
        <v xml:space="preserve">localSystem</v>
      </c>
    </row>
    <row r="5489">
      <c r="A5489" s="10" t="str">
        <v xml:space="preserve">PKWIN8-VM</v>
      </c>
      <c r="B5489" s="10" t="str">
        <v xml:space="preserve">upnphost</v>
      </c>
      <c r="C5489" s="10" t="str">
        <v xml:space="preserve">UPnP Device Host</v>
      </c>
      <c r="D5489" s="10" t="str">
        <v xml:space="preserve">Manual</v>
      </c>
      <c r="E5489" s="10" t="str">
        <v xml:space="preserve">NT AUTHORITY\LocalService</v>
      </c>
    </row>
    <row r="5490">
      <c r="A5490" s="3" t="str">
        <v xml:space="preserve">PKWIN8-VM</v>
      </c>
      <c r="B5490" s="3" t="str">
        <v xml:space="preserve">VaultSvc</v>
      </c>
      <c r="C5490" s="3" t="str">
        <v xml:space="preserve">Credential Manager</v>
      </c>
      <c r="D5490" s="3" t="str">
        <v xml:space="preserve">Manual</v>
      </c>
      <c r="E5490" s="3" t="str">
        <v xml:space="preserve">LocalSystem</v>
      </c>
    </row>
    <row r="5491">
      <c r="A5491" s="10" t="str">
        <v xml:space="preserve">PKWIN8-VM</v>
      </c>
      <c r="B5491" s="10" t="str">
        <v xml:space="preserve">vds</v>
      </c>
      <c r="C5491" s="10" t="str">
        <v xml:space="preserve">Virtual Disk</v>
      </c>
      <c r="D5491" s="10" t="str">
        <v xml:space="preserve">Manual</v>
      </c>
      <c r="E5491" s="10" t="str">
        <v xml:space="preserve">LocalSystem</v>
      </c>
    </row>
    <row r="5492">
      <c r="A5492" s="3" t="str">
        <v xml:space="preserve">PKWIN8-VM</v>
      </c>
      <c r="B5492" s="3" t="str">
        <v xml:space="preserve">vmicguestinterface</v>
      </c>
      <c r="C5492" s="3" t="str">
        <v xml:space="preserve">Hyper-V Guest Service Interface</v>
      </c>
      <c r="D5492" s="3" t="str">
        <v xml:space="preserve">Manual</v>
      </c>
      <c r="E5492" s="3" t="str">
        <v xml:space="preserve">LocalSystem</v>
      </c>
    </row>
    <row r="5493">
      <c r="A5493" s="10" t="str">
        <v xml:space="preserve">PKWIN8-VM</v>
      </c>
      <c r="B5493" s="10" t="str">
        <v xml:space="preserve">vmicheartbeat</v>
      </c>
      <c r="C5493" s="10" t="str">
        <v xml:space="preserve">Hyper-V Heartbeat Service</v>
      </c>
      <c r="D5493" s="10" t="str">
        <v xml:space="preserve">Manual</v>
      </c>
      <c r="E5493" s="10" t="str">
        <v xml:space="preserve">LocalSystem</v>
      </c>
    </row>
    <row r="5494">
      <c r="A5494" s="3" t="str">
        <v xml:space="preserve">PKWIN8-VM</v>
      </c>
      <c r="B5494" s="3" t="str">
        <v xml:space="preserve">vmickvpexchange</v>
      </c>
      <c r="C5494" s="3" t="str">
        <v xml:space="preserve">Hyper-V Data Exchange Service</v>
      </c>
      <c r="D5494" s="3" t="str">
        <v xml:space="preserve">Manual</v>
      </c>
      <c r="E5494" s="3" t="str">
        <v xml:space="preserve">LocalSystem</v>
      </c>
    </row>
    <row r="5495">
      <c r="A5495" s="10" t="str">
        <v xml:space="preserve">PKWIN8-VM</v>
      </c>
      <c r="B5495" s="10" t="str">
        <v xml:space="preserve">vmicrdv</v>
      </c>
      <c r="C5495" s="10" t="str">
        <v xml:space="preserve">Hyper-V Remote Desktop Virtualization Service</v>
      </c>
      <c r="D5495" s="10" t="str">
        <v xml:space="preserve">Manual</v>
      </c>
      <c r="E5495" s="10" t="str">
        <v xml:space="preserve">LocalSystem</v>
      </c>
    </row>
    <row r="5496">
      <c r="A5496" s="3" t="str">
        <v xml:space="preserve">PKWIN8-VM</v>
      </c>
      <c r="B5496" s="3" t="str">
        <v xml:space="preserve">vmicshutdown</v>
      </c>
      <c r="C5496" s="3" t="str">
        <v xml:space="preserve">Hyper-V Guest Shutdown Service</v>
      </c>
      <c r="D5496" s="3" t="str">
        <v xml:space="preserve">Manual</v>
      </c>
      <c r="E5496" s="3" t="str">
        <v xml:space="preserve">LocalSystem</v>
      </c>
    </row>
    <row r="5497">
      <c r="A5497" s="10" t="str">
        <v xml:space="preserve">PKWIN8-VM</v>
      </c>
      <c r="B5497" s="10" t="str">
        <v xml:space="preserve">vmictimesync</v>
      </c>
      <c r="C5497" s="10" t="str">
        <v xml:space="preserve">Hyper-V Time Synchronization Service</v>
      </c>
      <c r="D5497" s="10" t="str">
        <v xml:space="preserve">Manual</v>
      </c>
      <c r="E5497" s="10" t="str">
        <v xml:space="preserve">NT AUTHORITY\LocalService</v>
      </c>
    </row>
    <row r="5498">
      <c r="A5498" s="3" t="str">
        <v xml:space="preserve">PKWIN8-VM</v>
      </c>
      <c r="B5498" s="3" t="str">
        <v xml:space="preserve">vmicvss</v>
      </c>
      <c r="C5498" s="3" t="str">
        <v xml:space="preserve">Hyper-V Volume Shadow Copy Requestor</v>
      </c>
      <c r="D5498" s="3" t="str">
        <v xml:space="preserve">Manual</v>
      </c>
      <c r="E5498" s="3" t="str">
        <v xml:space="preserve">LocalSystem</v>
      </c>
    </row>
    <row r="5499">
      <c r="A5499" s="10" t="str">
        <v xml:space="preserve">PKWIN8-VM</v>
      </c>
      <c r="B5499" s="10" t="str">
        <v xml:space="preserve">VSS</v>
      </c>
      <c r="C5499" s="10" t="str">
        <v xml:space="preserve">Volume Shadow Copy</v>
      </c>
      <c r="D5499" s="10" t="str">
        <v xml:space="preserve">Manual</v>
      </c>
      <c r="E5499" s="10" t="str">
        <v xml:space="preserve">LocalSystem</v>
      </c>
    </row>
    <row r="5500">
      <c r="A5500" s="3" t="str">
        <v xml:space="preserve">PKWIN8-VM</v>
      </c>
      <c r="B5500" s="3" t="str">
        <v xml:space="preserve">W32Time</v>
      </c>
      <c r="C5500" s="3" t="str">
        <v xml:space="preserve">Windows Time</v>
      </c>
      <c r="D5500" s="3" t="str">
        <v xml:space="preserve">Manual</v>
      </c>
      <c r="E5500" s="3" t="str">
        <v xml:space="preserve">NT AUTHORITY\LocalService</v>
      </c>
    </row>
    <row r="5501">
      <c r="A5501" s="10" t="str">
        <v xml:space="preserve">PKWIN8-VM</v>
      </c>
      <c r="B5501" s="10" t="str">
        <v xml:space="preserve">wbengine</v>
      </c>
      <c r="C5501" s="10" t="str">
        <v xml:space="preserve">Block Level Backup Engine Service</v>
      </c>
      <c r="D5501" s="10" t="str">
        <v xml:space="preserve">Manual</v>
      </c>
      <c r="E5501" s="10" t="str">
        <v xml:space="preserve">localSystem</v>
      </c>
    </row>
    <row r="5502">
      <c r="A5502" s="3" t="str">
        <v xml:space="preserve">PKWIN8-VM</v>
      </c>
      <c r="B5502" s="3" t="str">
        <v xml:space="preserve">WbioSrvc</v>
      </c>
      <c r="C5502" s="3" t="str">
        <v xml:space="preserve">Windows Biometric Service</v>
      </c>
      <c r="D5502" s="3" t="str">
        <v xml:space="preserve">Manual</v>
      </c>
      <c r="E5502" s="3" t="str">
        <v xml:space="preserve">LocalSystem</v>
      </c>
    </row>
    <row r="5503">
      <c r="A5503" s="10" t="str">
        <v xml:space="preserve">PKWIN8-VM</v>
      </c>
      <c r="B5503" s="10" t="str">
        <v xml:space="preserve">Wcmsvc</v>
      </c>
      <c r="C5503" s="10" t="str">
        <v xml:space="preserve">Windows Connection Manager</v>
      </c>
      <c r="D5503" s="10" t="str">
        <v xml:space="preserve">Auto</v>
      </c>
      <c r="E5503" s="10" t="str">
        <v xml:space="preserve">NT Authority\LocalService</v>
      </c>
    </row>
    <row r="5504">
      <c r="A5504" s="3" t="str">
        <v xml:space="preserve">PKWIN8-VM</v>
      </c>
      <c r="B5504" s="3" t="str">
        <v xml:space="preserve">wcncsvc</v>
      </c>
      <c r="C5504" s="3" t="str">
        <v xml:space="preserve">Windows Connect Now - Config Registrar</v>
      </c>
      <c r="D5504" s="3" t="str">
        <v xml:space="preserve">Manual</v>
      </c>
      <c r="E5504" s="3" t="str">
        <v xml:space="preserve">NT AUTHORITY\LocalService</v>
      </c>
    </row>
    <row r="5505">
      <c r="A5505" s="10" t="str">
        <v xml:space="preserve">PKWIN8-VM</v>
      </c>
      <c r="B5505" s="10" t="str">
        <v xml:space="preserve">WcsPlugInService</v>
      </c>
      <c r="C5505" s="10" t="str">
        <v xml:space="preserve">Windows Color System</v>
      </c>
      <c r="D5505" s="10" t="str">
        <v xml:space="preserve">Manual</v>
      </c>
      <c r="E5505" s="10" t="str">
        <v xml:space="preserve">NT AUTHORITY\LocalService</v>
      </c>
    </row>
    <row r="5506">
      <c r="A5506" s="3" t="str">
        <v xml:space="preserve">PKWIN8-VM</v>
      </c>
      <c r="B5506" s="3" t="str">
        <v xml:space="preserve">WdiServiceHost</v>
      </c>
      <c r="C5506" s="3" t="str">
        <v xml:space="preserve">Diagnostic Service Host</v>
      </c>
      <c r="D5506" s="3" t="str">
        <v xml:space="preserve">Manual</v>
      </c>
      <c r="E5506" s="3" t="str">
        <v xml:space="preserve">NT AUTHORITY\LocalService</v>
      </c>
    </row>
    <row r="5507">
      <c r="A5507" s="10" t="str">
        <v xml:space="preserve">PKWIN8-VM</v>
      </c>
      <c r="B5507" s="10" t="str">
        <v xml:space="preserve">WdiSystemHost</v>
      </c>
      <c r="C5507" s="10" t="str">
        <v xml:space="preserve">Diagnostic System Host</v>
      </c>
      <c r="D5507" s="10" t="str">
        <v xml:space="preserve">Manual</v>
      </c>
      <c r="E5507" s="10" t="str">
        <v xml:space="preserve">LocalSystem</v>
      </c>
    </row>
    <row r="5508">
      <c r="A5508" s="3" t="str">
        <v xml:space="preserve">PKWIN8-VM</v>
      </c>
      <c r="B5508" s="3" t="str">
        <v xml:space="preserve">WdNisSvc</v>
      </c>
      <c r="C5508" s="3" t="str">
        <v xml:space="preserve">Windows Defender redi Inspection Service</v>
      </c>
      <c r="D5508" s="3" t="str">
        <v xml:space="preserve">Manual</v>
      </c>
      <c r="E5508" s="3" t="str">
        <v xml:space="preserve">NT AUTHORITY\LocalService</v>
      </c>
    </row>
    <row r="5509">
      <c r="A5509" s="10" t="str">
        <v xml:space="preserve">PKWIN8-VM</v>
      </c>
      <c r="B5509" s="10" t="str">
        <v xml:space="preserve">WebClient</v>
      </c>
      <c r="C5509" s="10" t="str">
        <v xml:space="preserve">WebClient</v>
      </c>
      <c r="D5509" s="10" t="str">
        <v xml:space="preserve">Manual</v>
      </c>
      <c r="E5509" s="10" t="str">
        <v xml:space="preserve">NT AUTHORITY\LocalService</v>
      </c>
    </row>
    <row r="5510">
      <c r="A5510" s="3" t="str">
        <v xml:space="preserve">PKWIN8-VM</v>
      </c>
      <c r="B5510" s="3" t="str">
        <v xml:space="preserve">Wecsvc</v>
      </c>
      <c r="C5510" s="3" t="str">
        <v xml:space="preserve">Windows Event Collector</v>
      </c>
      <c r="D5510" s="3" t="str">
        <v xml:space="preserve">Manual</v>
      </c>
      <c r="E5510" s="3" t="str">
        <v xml:space="preserve">NT AUTHORITY\rediService</v>
      </c>
    </row>
    <row r="5511">
      <c r="A5511" s="10" t="str">
        <v xml:space="preserve">PKWIN8-VM</v>
      </c>
      <c r="B5511" s="10" t="str">
        <v xml:space="preserve">WEPHOSTSVC</v>
      </c>
      <c r="C5511" s="10" t="str">
        <v xml:space="preserve">Windows Encryption Provider Host Service</v>
      </c>
      <c r="D5511" s="10" t="str">
        <v xml:space="preserve">Manual</v>
      </c>
      <c r="E5511" s="10" t="str">
        <v xml:space="preserve">NT AUTHORITY\LocalService</v>
      </c>
    </row>
    <row r="5512">
      <c r="A5512" s="3" t="str">
        <v xml:space="preserve">PKWIN8-VM</v>
      </c>
      <c r="B5512" s="3" t="str">
        <v xml:space="preserve">wercplsupport</v>
      </c>
      <c r="C5512" s="3" t="str">
        <v xml:space="preserve">Problem Reports and Solutions Control Panel Support</v>
      </c>
      <c r="D5512" s="3" t="str">
        <v xml:space="preserve">Manual</v>
      </c>
      <c r="E5512" s="3" t="str">
        <v xml:space="preserve">localSystem</v>
      </c>
    </row>
    <row r="5513">
      <c r="A5513" s="10" t="str">
        <v xml:space="preserve">PKWIN8-VM</v>
      </c>
      <c r="B5513" s="10" t="str">
        <v xml:space="preserve">WerSvc</v>
      </c>
      <c r="C5513" s="10" t="str">
        <v xml:space="preserve">Windows Error Reporting Service</v>
      </c>
      <c r="D5513" s="10" t="str">
        <v xml:space="preserve">Manual</v>
      </c>
      <c r="E5513" s="10" t="str">
        <v xml:space="preserve">localSystem</v>
      </c>
    </row>
    <row r="5514">
      <c r="A5514" s="3" t="str">
        <v xml:space="preserve">PKWIN8-VM</v>
      </c>
      <c r="B5514" s="3" t="str">
        <v xml:space="preserve">WiaRpc</v>
      </c>
      <c r="C5514" s="3" t="str">
        <v xml:space="preserve">Still Image Acquisition Events</v>
      </c>
      <c r="D5514" s="3" t="str">
        <v xml:space="preserve">Manual</v>
      </c>
      <c r="E5514" s="3" t="str">
        <v xml:space="preserve">LocalSystem</v>
      </c>
    </row>
    <row r="5515">
      <c r="A5515" s="10" t="str">
        <v xml:space="preserve">PKWIN8-VM</v>
      </c>
      <c r="B5515" s="10" t="str">
        <v xml:space="preserve">WinDefend</v>
      </c>
      <c r="C5515" s="10" t="str">
        <v xml:space="preserve">Windows Defender Service</v>
      </c>
      <c r="D5515" s="10" t="str">
        <v xml:space="preserve">Auto</v>
      </c>
      <c r="E5515" s="10" t="str">
        <v xml:space="preserve">LocalSystem</v>
      </c>
    </row>
    <row r="5516">
      <c r="A5516" s="3" t="str">
        <v xml:space="preserve">PKWIN8-VM</v>
      </c>
      <c r="B5516" s="3" t="str">
        <v xml:space="preserve">WinHttpAutoProxySvc</v>
      </c>
      <c r="C5516" s="3" t="str">
        <v xml:space="preserve">WinHTTP Web Proxy Auto-Discovery Service</v>
      </c>
      <c r="D5516" s="3" t="str">
        <v xml:space="preserve">Manual</v>
      </c>
      <c r="E5516" s="3" t="str">
        <v xml:space="preserve">NT AUTHORITY\LocalService</v>
      </c>
    </row>
    <row r="5517">
      <c r="A5517" s="10" t="str">
        <v xml:space="preserve">PKWIN8-VM</v>
      </c>
      <c r="B5517" s="10" t="str">
        <v xml:space="preserve">Winmgmt</v>
      </c>
      <c r="C5517" s="10" t="str">
        <v xml:space="preserve">Windows Management Instrumentation</v>
      </c>
      <c r="D5517" s="10" t="str">
        <v xml:space="preserve">Auto</v>
      </c>
      <c r="E5517" s="10" t="str">
        <v xml:space="preserve">localSystem</v>
      </c>
    </row>
    <row r="5518">
      <c r="A5518" s="3" t="str">
        <v xml:space="preserve">PKWIN8-VM</v>
      </c>
      <c r="B5518" s="3" t="str">
        <v xml:space="preserve">WinRM</v>
      </c>
      <c r="C5518" s="3" t="str">
        <v xml:space="preserve">Windows Remote Management (WS-Management)</v>
      </c>
      <c r="D5518" s="3" t="str">
        <v xml:space="preserve">Auto</v>
      </c>
      <c r="E5518" s="3" t="str">
        <v xml:space="preserve">NT AUTHORITY\rediService</v>
      </c>
    </row>
    <row r="5519">
      <c r="A5519" s="10" t="str">
        <v xml:space="preserve">PKWIN8-VM</v>
      </c>
      <c r="B5519" s="10" t="str">
        <v xml:space="preserve">WlanSvc</v>
      </c>
      <c r="C5519" s="10" t="str">
        <v xml:space="preserve">WLAN AutoConfig</v>
      </c>
      <c r="D5519" s="10" t="str">
        <v xml:space="preserve">Manual</v>
      </c>
      <c r="E5519" s="10" t="str">
        <v xml:space="preserve">LocalSystem</v>
      </c>
    </row>
    <row r="5520">
      <c r="A5520" s="3" t="str">
        <v xml:space="preserve">PKWIN8-VM</v>
      </c>
      <c r="B5520" s="3" t="str">
        <v xml:space="preserve">wlidsvc</v>
      </c>
      <c r="C5520" s="3" t="str">
        <v xml:space="preserve">Microsoft Account Sign-in Assistant</v>
      </c>
      <c r="D5520" s="3" t="str">
        <v xml:space="preserve">Manual</v>
      </c>
      <c r="E5520" s="3" t="str">
        <v xml:space="preserve">LocalSystem</v>
      </c>
    </row>
    <row r="5521">
      <c r="A5521" s="10" t="str">
        <v xml:space="preserve">PKWIN8-VM</v>
      </c>
      <c r="B5521" s="10" t="str">
        <v xml:space="preserve">wmiApSrv</v>
      </c>
      <c r="C5521" s="10" t="str">
        <v xml:space="preserve">WMI Performance Adapter</v>
      </c>
      <c r="D5521" s="10" t="str">
        <v xml:space="preserve">Manual</v>
      </c>
      <c r="E5521" s="10" t="str">
        <v xml:space="preserve">localSystem</v>
      </c>
    </row>
    <row r="5522">
      <c r="A5522" s="3" t="str">
        <v xml:space="preserve">PKWIN8-VM</v>
      </c>
      <c r="B5522" s="3" t="str">
        <v xml:space="preserve">WMPrediSvc</v>
      </c>
      <c r="C5522" s="3" t="str">
        <v xml:space="preserve">Windows Media Player redi Sharing Service</v>
      </c>
      <c r="D5522" s="3" t="str">
        <v xml:space="preserve">Manual</v>
      </c>
      <c r="E5522" s="3" t="str">
        <v xml:space="preserve">NT AUTHORITY\rediService</v>
      </c>
    </row>
    <row r="5523">
      <c r="A5523" s="10" t="str">
        <v xml:space="preserve">PKWIN8-VM</v>
      </c>
      <c r="B5523" s="10" t="str">
        <v xml:space="preserve">workfolderssvc</v>
      </c>
      <c r="C5523" s="10" t="str">
        <v xml:space="preserve">Work Folders</v>
      </c>
      <c r="D5523" s="10" t="str">
        <v xml:space="preserve">Manual</v>
      </c>
      <c r="E5523" s="10" t="str">
        <v xml:space="preserve">NT AUTHORITY\LocalService</v>
      </c>
    </row>
    <row r="5524">
      <c r="A5524" s="3" t="str">
        <v xml:space="preserve">PKWIN8-VM</v>
      </c>
      <c r="B5524" s="3" t="str">
        <v xml:space="preserve">WPCSvc</v>
      </c>
      <c r="C5524" s="3" t="str">
        <v xml:space="preserve">Family Safety</v>
      </c>
      <c r="D5524" s="3" t="str">
        <v xml:space="preserve">Manual</v>
      </c>
      <c r="E5524" s="3" t="str">
        <v xml:space="preserve">NT Authority\LocalService</v>
      </c>
    </row>
    <row r="5525">
      <c r="A5525" s="10" t="str">
        <v xml:space="preserve">PKWIN8-VM</v>
      </c>
      <c r="B5525" s="10" t="str">
        <v xml:space="preserve">WPDBusEnum</v>
      </c>
      <c r="C5525" s="10" t="str">
        <v xml:space="preserve">Portable Device Enumerator Service</v>
      </c>
      <c r="D5525" s="10" t="str">
        <v xml:space="preserve">Manual</v>
      </c>
      <c r="E5525" s="10" t="str">
        <v xml:space="preserve">LocalSystem</v>
      </c>
    </row>
    <row r="5526">
      <c r="A5526" s="3" t="str">
        <v xml:space="preserve">PKWIN8-VM</v>
      </c>
      <c r="B5526" s="3" t="str">
        <v xml:space="preserve">wscsvc</v>
      </c>
      <c r="C5526" s="3" t="str">
        <v xml:space="preserve">Security Center</v>
      </c>
      <c r="D5526" s="3" t="str">
        <v xml:space="preserve">Auto</v>
      </c>
      <c r="E5526" s="3" t="str">
        <v xml:space="preserve">NT AUTHORITY\LocalService</v>
      </c>
    </row>
    <row r="5527">
      <c r="A5527" s="10" t="str">
        <v xml:space="preserve">PKWIN8-VM</v>
      </c>
      <c r="B5527" s="10" t="str">
        <v xml:space="preserve">WSearch</v>
      </c>
      <c r="C5527" s="10" t="str">
        <v xml:space="preserve">Windows Search</v>
      </c>
      <c r="D5527" s="10" t="str">
        <v xml:space="preserve">Auto</v>
      </c>
      <c r="E5527" s="10" t="str">
        <v xml:space="preserve">LocalSystem</v>
      </c>
    </row>
    <row r="5528">
      <c r="A5528" s="3" t="str">
        <v xml:space="preserve">PKWIN8-VM</v>
      </c>
      <c r="B5528" s="3" t="str">
        <v xml:space="preserve">WSService</v>
      </c>
      <c r="C5528" s="3" t="str">
        <v xml:space="preserve">Windows Store Service (WSService)</v>
      </c>
      <c r="D5528" s="3" t="str">
        <v xml:space="preserve">Manual</v>
      </c>
      <c r="E5528" s="3" t="str">
        <v xml:space="preserve">LocalSystem</v>
      </c>
    </row>
    <row r="5529">
      <c r="A5529" s="10" t="str">
        <v xml:space="preserve">PKWIN8-VM</v>
      </c>
      <c r="B5529" s="10" t="str">
        <v xml:space="preserve">wuaacctv</v>
      </c>
      <c r="C5529" s="10" t="str">
        <v xml:space="preserve">Windows Update</v>
      </c>
      <c r="D5529" s="10" t="str">
        <v xml:space="preserve">Manual</v>
      </c>
      <c r="E5529" s="10" t="str">
        <v xml:space="preserve">LocalSystem</v>
      </c>
    </row>
    <row r="5530">
      <c r="A5530" s="3" t="str">
        <v xml:space="preserve">PKWIN8-VM</v>
      </c>
      <c r="B5530" s="3" t="str">
        <v xml:space="preserve">wudfsvc</v>
      </c>
      <c r="C5530" s="3" t="str">
        <v xml:space="preserve">Windows Driver Foundation - acct-mode Driver Framework</v>
      </c>
      <c r="D5530" s="3" t="str">
        <v xml:space="preserve">Manual</v>
      </c>
      <c r="E5530" s="3" t="str">
        <v xml:space="preserve">LocalSystem</v>
      </c>
    </row>
    <row r="5531">
      <c r="A5531" s="10" t="str">
        <v xml:space="preserve">PKWIN8-VM</v>
      </c>
      <c r="B5531" s="10" t="str">
        <v xml:space="preserve">WwanSvc</v>
      </c>
      <c r="C5531" s="10" t="str">
        <v xml:space="preserve">WWAN AutoConfig</v>
      </c>
      <c r="D5531" s="10" t="str">
        <v xml:space="preserve">Manual</v>
      </c>
      <c r="E5531" s="10" t="str">
        <v xml:space="preserve">NT Authority\LocalService</v>
      </c>
    </row>
    <row r="5532">
      <c r="A5532" s="3" t="str">
        <v xml:space="preserve">PS01</v>
      </c>
      <c r="B5532" s="3" t="str">
        <v xml:space="preserve">AeLookupSvc</v>
      </c>
      <c r="C5532" s="3" t="str">
        <v xml:space="preserve">Application Experience</v>
      </c>
      <c r="D5532" s="3" t="str">
        <v xml:space="preserve">Manual</v>
      </c>
      <c r="E5532" s="3" t="str">
        <v xml:space="preserve">localSystem</v>
      </c>
    </row>
    <row r="5533">
      <c r="A5533" s="10" t="str">
        <v xml:space="preserve">PS01</v>
      </c>
      <c r="B5533" s="10" t="str">
        <v xml:space="preserve">ALG</v>
      </c>
      <c r="C5533" s="10" t="str">
        <v xml:space="preserve">Application Layer Gateway Service</v>
      </c>
      <c r="D5533" s="10" t="str">
        <v xml:space="preserve">Manual</v>
      </c>
      <c r="E5533" s="10" t="str">
        <v xml:space="preserve">NT AUTHORITY\LocalService</v>
      </c>
    </row>
    <row r="5534">
      <c r="A5534" s="3" t="str">
        <v xml:space="preserve">PS01</v>
      </c>
      <c r="B5534" s="3" t="str">
        <v xml:space="preserve">AppIDSvc</v>
      </c>
      <c r="C5534" s="3" t="str">
        <v xml:space="preserve">Application Identity</v>
      </c>
      <c r="D5534" s="3" t="str">
        <v xml:space="preserve">Manual</v>
      </c>
      <c r="E5534" s="3" t="str">
        <v xml:space="preserve">NT Authority\LocalService</v>
      </c>
    </row>
    <row r="5535">
      <c r="A5535" s="10" t="str">
        <v xml:space="preserve">PS01</v>
      </c>
      <c r="B5535" s="10" t="str">
        <v xml:space="preserve">Appinfo</v>
      </c>
      <c r="C5535" s="10" t="str">
        <v xml:space="preserve">Application Information</v>
      </c>
      <c r="D5535" s="10" t="str">
        <v xml:space="preserve">Manual</v>
      </c>
      <c r="E5535" s="10" t="str">
        <v xml:space="preserve">LocalSystem</v>
      </c>
    </row>
    <row r="5536">
      <c r="A5536" s="3" t="str">
        <v xml:space="preserve">PS01</v>
      </c>
      <c r="B5536" s="3" t="str">
        <v xml:space="preserve">AppMgmt</v>
      </c>
      <c r="C5536" s="3" t="str">
        <v xml:space="preserve">Application Management</v>
      </c>
      <c r="D5536" s="3" t="str">
        <v xml:space="preserve">Manual</v>
      </c>
      <c r="E5536" s="3" t="str">
        <v xml:space="preserve">LocalSystem</v>
      </c>
    </row>
    <row r="5537">
      <c r="A5537" s="10" t="str">
        <v xml:space="preserve">PS01</v>
      </c>
      <c r="B5537" s="10" t="str">
        <v xml:space="preserve">AppReadiness</v>
      </c>
      <c r="C5537" s="10" t="str">
        <v xml:space="preserve">App Readiness</v>
      </c>
      <c r="D5537" s="10" t="str">
        <v xml:space="preserve">Manual</v>
      </c>
      <c r="E5537" s="10" t="str">
        <v xml:space="preserve">LocalSystem</v>
      </c>
    </row>
    <row r="5538">
      <c r="A5538" s="3" t="str">
        <v xml:space="preserve">PS01</v>
      </c>
      <c r="B5538" s="3" t="str">
        <v xml:space="preserve">AppXSvc</v>
      </c>
      <c r="C5538" s="3" t="str">
        <v xml:space="preserve">AppX Deployment Service (AppXSVC)</v>
      </c>
      <c r="D5538" s="3" t="str">
        <v xml:space="preserve">Manual</v>
      </c>
      <c r="E5538" s="3" t="str">
        <v xml:space="preserve">LocalSystem</v>
      </c>
    </row>
    <row r="5539">
      <c r="A5539" s="10" t="str">
        <v xml:space="preserve">PS01</v>
      </c>
      <c r="B5539" s="10" t="str">
        <v xml:space="preserve">AudioEndpointBuilder</v>
      </c>
      <c r="C5539" s="10" t="str">
        <v xml:space="preserve">Windows Audio Endpoint Builder</v>
      </c>
      <c r="D5539" s="10" t="str">
        <v xml:space="preserve">Manual</v>
      </c>
      <c r="E5539" s="10" t="str">
        <v xml:space="preserve">LocalSystem</v>
      </c>
    </row>
    <row r="5540">
      <c r="A5540" s="3" t="str">
        <v xml:space="preserve">PS01</v>
      </c>
      <c r="B5540" s="3" t="str">
        <v xml:space="preserve">Audiosrv</v>
      </c>
      <c r="C5540" s="3" t="str">
        <v xml:space="preserve">Windows Audio</v>
      </c>
      <c r="D5540" s="3" t="str">
        <v xml:space="preserve">Manual</v>
      </c>
      <c r="E5540" s="3" t="str">
        <v xml:space="preserve">NT AUTHORITY\LocalService</v>
      </c>
    </row>
    <row r="5541">
      <c r="A5541" s="10" t="str">
        <v xml:space="preserve">PS01</v>
      </c>
      <c r="B5541" s="10" t="str">
        <v xml:space="preserve">BFE</v>
      </c>
      <c r="C5541" s="10" t="str">
        <v xml:space="preserve">Base Filtering Engine</v>
      </c>
      <c r="D5541" s="10" t="str">
        <v xml:space="preserve">Auto</v>
      </c>
      <c r="E5541" s="10" t="str">
        <v xml:space="preserve">NT AUTHORITY\LocalService</v>
      </c>
    </row>
    <row r="5542">
      <c r="A5542" s="3" t="str">
        <v xml:space="preserve">PS01</v>
      </c>
      <c r="B5542" s="3" t="str">
        <v xml:space="preserve">BITS</v>
      </c>
      <c r="C5542" s="3" t="str">
        <v xml:space="preserve">Background Intelligent Transfer Service</v>
      </c>
      <c r="D5542" s="3" t="str">
        <v xml:space="preserve">Manual</v>
      </c>
      <c r="E5542" s="3" t="str">
        <v xml:space="preserve">LocalSystem</v>
      </c>
    </row>
    <row r="5543">
      <c r="A5543" s="10" t="str">
        <v xml:space="preserve">PS01</v>
      </c>
      <c r="B5543" s="10" t="str">
        <v xml:space="preserve">BrokerInfrastructure</v>
      </c>
      <c r="C5543" s="10" t="str">
        <v xml:space="preserve">Background Tasks Infrastructure Service</v>
      </c>
      <c r="D5543" s="10" t="str">
        <v xml:space="preserve">Auto</v>
      </c>
      <c r="E5543" s="10" t="str">
        <v xml:space="preserve">LocalSystem</v>
      </c>
    </row>
    <row r="5544">
      <c r="A5544" s="13" t="str">
        <v xml:space="preserve">PS01</v>
      </c>
      <c r="B5544" s="13" t="str">
        <v xml:space="preserve">Browser</v>
      </c>
      <c r="C5544" s="13" t="str">
        <v xml:space="preserve">Computer Browser</v>
      </c>
      <c r="D5544" s="13" t="str">
        <v xml:space="preserve">Disabled</v>
      </c>
      <c r="E5544" s="13" t="str">
        <v xml:space="preserve">LocalSystem</v>
      </c>
    </row>
    <row r="5545">
      <c r="A5545" s="10" t="str">
        <v xml:space="preserve">PS01</v>
      </c>
      <c r="B5545" s="10" t="str">
        <v xml:space="preserve">CertPropSvc</v>
      </c>
      <c r="C5545" s="10" t="str">
        <v xml:space="preserve">Certificate Propagation</v>
      </c>
      <c r="D5545" s="10" t="str">
        <v xml:space="preserve">Manual</v>
      </c>
      <c r="E5545" s="10" t="str">
        <v xml:space="preserve">LocalSystem</v>
      </c>
    </row>
    <row r="5546">
      <c r="A5546" s="3" t="str">
        <v xml:space="preserve">PS01</v>
      </c>
      <c r="B5546" s="3" t="str">
        <v xml:space="preserve">COMSysApp</v>
      </c>
      <c r="C5546" s="3" t="str">
        <v xml:space="preserve">COM+ System Application</v>
      </c>
      <c r="D5546" s="3" t="str">
        <v xml:space="preserve">Manual</v>
      </c>
      <c r="E5546" s="3" t="str">
        <v xml:space="preserve">LocalSystem</v>
      </c>
    </row>
    <row r="5547">
      <c r="A5547" s="10" t="str">
        <v xml:space="preserve">PS01</v>
      </c>
      <c r="B5547" s="10" t="str">
        <v xml:space="preserve">CryptSvc</v>
      </c>
      <c r="C5547" s="10" t="str">
        <v xml:space="preserve">Cryptographic Services</v>
      </c>
      <c r="D5547" s="10" t="str">
        <v xml:space="preserve">Auto</v>
      </c>
      <c r="E5547" s="10" t="str">
        <v xml:space="preserve">NT Authority\rediService</v>
      </c>
    </row>
    <row r="5548">
      <c r="A5548" s="3" t="str">
        <v xml:space="preserve">PS01</v>
      </c>
      <c r="B5548" s="3" t="str">
        <v xml:space="preserve">DcomLaunch</v>
      </c>
      <c r="C5548" s="3" t="str">
        <v xml:space="preserve">DCOM Server Process Launcher</v>
      </c>
      <c r="D5548" s="3" t="str">
        <v xml:space="preserve">Auto</v>
      </c>
      <c r="E5548" s="3" t="str">
        <v xml:space="preserve">LocalSystem</v>
      </c>
    </row>
    <row r="5549">
      <c r="A5549" s="10" t="str">
        <v xml:space="preserve">PS01</v>
      </c>
      <c r="B5549" s="10" t="str">
        <v xml:space="preserve">defragsvc</v>
      </c>
      <c r="C5549" s="10" t="str">
        <v xml:space="preserve">Optimize drives</v>
      </c>
      <c r="D5549" s="10" t="str">
        <v xml:space="preserve">Manual</v>
      </c>
      <c r="E5549" s="10" t="str">
        <v xml:space="preserve">localSystem</v>
      </c>
    </row>
    <row r="5550">
      <c r="A5550" s="3" t="str">
        <v xml:space="preserve">PS01</v>
      </c>
      <c r="B5550" s="3" t="str">
        <v xml:space="preserve">DeviceAssociationService</v>
      </c>
      <c r="C5550" s="3" t="str">
        <v xml:space="preserve">Device Association Service</v>
      </c>
      <c r="D5550" s="3" t="str">
        <v xml:space="preserve">Auto</v>
      </c>
      <c r="E5550" s="3" t="str">
        <v xml:space="preserve">LocalSystem</v>
      </c>
    </row>
    <row r="5551">
      <c r="A5551" s="10" t="str">
        <v xml:space="preserve">PS01</v>
      </c>
      <c r="B5551" s="10" t="str">
        <v xml:space="preserve">DeviceInstall</v>
      </c>
      <c r="C5551" s="10" t="str">
        <v xml:space="preserve">Device Install Service</v>
      </c>
      <c r="D5551" s="10" t="str">
        <v xml:space="preserve">Manual</v>
      </c>
      <c r="E5551" s="10" t="str">
        <v xml:space="preserve">LocalSystem</v>
      </c>
    </row>
    <row r="5552">
      <c r="A5552" s="3" t="str">
        <v xml:space="preserve">PS01</v>
      </c>
      <c r="B5552" s="3" t="str">
        <v xml:space="preserve">Dhcp</v>
      </c>
      <c r="C5552" s="3" t="str">
        <v xml:space="preserve">DHCP Client</v>
      </c>
      <c r="D5552" s="3" t="str">
        <v xml:space="preserve">Auto</v>
      </c>
      <c r="E5552" s="3" t="str">
        <v xml:space="preserve">NT Authority\LocalService</v>
      </c>
    </row>
    <row r="5553">
      <c r="A5553" s="10" t="str">
        <v xml:space="preserve">PS01</v>
      </c>
      <c r="B5553" s="10" t="str">
        <v xml:space="preserve">Dnscache</v>
      </c>
      <c r="C5553" s="10" t="str">
        <v xml:space="preserve">DNS Client</v>
      </c>
      <c r="D5553" s="10" t="str">
        <v xml:space="preserve">Auto</v>
      </c>
      <c r="E5553" s="10" t="str">
        <v xml:space="preserve">NT AUTHORITY\rediService</v>
      </c>
    </row>
    <row r="5554">
      <c r="A5554" s="3" t="str">
        <v xml:space="preserve">PS01</v>
      </c>
      <c r="B5554" s="3" t="str">
        <v xml:space="preserve">dot3svc</v>
      </c>
      <c r="C5554" s="3" t="str">
        <v xml:space="preserve">Wired AutoConfig</v>
      </c>
      <c r="D5554" s="3" t="str">
        <v xml:space="preserve">Manual</v>
      </c>
      <c r="E5554" s="3" t="str">
        <v xml:space="preserve">localSystem</v>
      </c>
    </row>
    <row r="5555">
      <c r="A5555" s="10" t="str">
        <v xml:space="preserve">PS01</v>
      </c>
      <c r="B5555" s="10" t="str">
        <v xml:space="preserve">DPS</v>
      </c>
      <c r="C5555" s="10" t="str">
        <v xml:space="preserve">Diagnostic Policy Service</v>
      </c>
      <c r="D5555" s="10" t="str">
        <v xml:space="preserve">Auto</v>
      </c>
      <c r="E5555" s="10" t="str">
        <v xml:space="preserve">NT AUTHORITY\LocalService</v>
      </c>
    </row>
    <row r="5556">
      <c r="A5556" s="3" t="str">
        <v xml:space="preserve">PS01</v>
      </c>
      <c r="B5556" s="3" t="str">
        <v xml:space="preserve">DsmSvc</v>
      </c>
      <c r="C5556" s="3" t="str">
        <v xml:space="preserve">Device Setup Manager</v>
      </c>
      <c r="D5556" s="3" t="str">
        <v xml:space="preserve">Manual</v>
      </c>
      <c r="E5556" s="3" t="str">
        <v xml:space="preserve">LocalSystem</v>
      </c>
    </row>
    <row r="5557">
      <c r="A5557" s="10" t="str">
        <v xml:space="preserve">PS01</v>
      </c>
      <c r="B5557" s="10" t="str">
        <v xml:space="preserve">Eaphost</v>
      </c>
      <c r="C5557" s="10" t="str">
        <v xml:space="preserve">Extensible Authentication Protocol</v>
      </c>
      <c r="D5557" s="10" t="str">
        <v xml:space="preserve">Manual</v>
      </c>
      <c r="E5557" s="10" t="str">
        <v xml:space="preserve">localSystem</v>
      </c>
    </row>
    <row r="5558">
      <c r="A5558" s="3" t="str">
        <v xml:space="preserve">PS01</v>
      </c>
      <c r="B5558" s="3" t="str">
        <v xml:space="preserve">EFS</v>
      </c>
      <c r="C5558" s="3" t="str">
        <v xml:space="preserve">Encrypting File System (EFS)</v>
      </c>
      <c r="D5558" s="3" t="str">
        <v xml:space="preserve">Manual</v>
      </c>
      <c r="E5558" s="3" t="str">
        <v xml:space="preserve">LocalSystem</v>
      </c>
    </row>
    <row r="5559">
      <c r="A5559" s="10" t="str">
        <v xml:space="preserve">PS01</v>
      </c>
      <c r="B5559" s="10" t="str">
        <v xml:space="preserve">EventLog</v>
      </c>
      <c r="C5559" s="10" t="str">
        <v xml:space="preserve">Windows Event Log</v>
      </c>
      <c r="D5559" s="10" t="str">
        <v xml:space="preserve">Auto</v>
      </c>
      <c r="E5559" s="10" t="str">
        <v xml:space="preserve">NT AUTHORITY\LocalService</v>
      </c>
    </row>
    <row r="5560">
      <c r="A5560" s="3" t="str">
        <v xml:space="preserve">PS01</v>
      </c>
      <c r="B5560" s="3" t="str">
        <v xml:space="preserve">EventSystem</v>
      </c>
      <c r="C5560" s="3" t="str">
        <v xml:space="preserve">COM+ Event System</v>
      </c>
      <c r="D5560" s="3" t="str">
        <v xml:space="preserve">Auto</v>
      </c>
      <c r="E5560" s="3" t="str">
        <v xml:space="preserve">NT AUTHORITY\LocalService</v>
      </c>
    </row>
    <row r="5561">
      <c r="A5561" s="10" t="str">
        <v xml:space="preserve">PS01</v>
      </c>
      <c r="B5561" s="10" t="str">
        <v xml:space="preserve">fdPHost</v>
      </c>
      <c r="C5561" s="10" t="str">
        <v xml:space="preserve">Function Discovery Provider Host</v>
      </c>
      <c r="D5561" s="10" t="str">
        <v xml:space="preserve">Manual</v>
      </c>
      <c r="E5561" s="10" t="str">
        <v xml:space="preserve">NT AUTHORITY\LocalService</v>
      </c>
    </row>
    <row r="5562">
      <c r="A5562" s="3" t="str">
        <v xml:space="preserve">PS01</v>
      </c>
      <c r="B5562" s="3" t="str">
        <v xml:space="preserve">FDResPub</v>
      </c>
      <c r="C5562" s="3" t="str">
        <v xml:space="preserve">Function Discovery Resource Publication</v>
      </c>
      <c r="D5562" s="3" t="str">
        <v xml:space="preserve">Manual</v>
      </c>
      <c r="E5562" s="3" t="str">
        <v xml:space="preserve">NT AUTHORITY\LocalService</v>
      </c>
    </row>
    <row r="5563">
      <c r="A5563" s="10" t="str">
        <v xml:space="preserve">PS01</v>
      </c>
      <c r="B5563" s="10" t="str">
        <v xml:space="preserve">FontCache</v>
      </c>
      <c r="C5563" s="10" t="str">
        <v xml:space="preserve">Windows Font Cache Service</v>
      </c>
      <c r="D5563" s="10" t="str">
        <v xml:space="preserve">Auto</v>
      </c>
      <c r="E5563" s="10" t="str">
        <v xml:space="preserve">NT AUTHORITY\LocalService</v>
      </c>
    </row>
    <row r="5564">
      <c r="A5564" s="3" t="str">
        <v xml:space="preserve">PS01</v>
      </c>
      <c r="B5564" s="3" t="str">
        <v xml:space="preserve">FontCache3.0.0.0</v>
      </c>
      <c r="C5564" s="3" t="str">
        <v xml:space="preserve">Windows Presentation Foundation Font Cache 3.0.0.0</v>
      </c>
      <c r="D5564" s="3" t="str">
        <v xml:space="preserve">Manual</v>
      </c>
      <c r="E5564" s="3" t="str">
        <v xml:space="preserve">NT Authority\LocalService</v>
      </c>
    </row>
    <row r="5565">
      <c r="A5565" s="10" t="str">
        <v xml:space="preserve">PS01</v>
      </c>
      <c r="B5565" s="10" t="str">
        <v xml:space="preserve">gpsvc</v>
      </c>
      <c r="C5565" s="10" t="str">
        <v xml:space="preserve">Group Policy Client</v>
      </c>
      <c r="D5565" s="10" t="str">
        <v xml:space="preserve">Auto</v>
      </c>
      <c r="E5565" s="10" t="str">
        <v xml:space="preserve">LocalSystem</v>
      </c>
    </row>
    <row r="5566">
      <c r="A5566" s="3" t="str">
        <v xml:space="preserve">PS01</v>
      </c>
      <c r="B5566" s="3" t="str">
        <v xml:space="preserve">hidserv</v>
      </c>
      <c r="C5566" s="3" t="str">
        <v xml:space="preserve">Human Interface Device Service</v>
      </c>
      <c r="D5566" s="3" t="str">
        <v xml:space="preserve">Manual</v>
      </c>
      <c r="E5566" s="3" t="str">
        <v xml:space="preserve">LocalSystem</v>
      </c>
    </row>
    <row r="5567">
      <c r="A5567" s="10" t="str">
        <v xml:space="preserve">PS01</v>
      </c>
      <c r="B5567" s="10" t="str">
        <v xml:space="preserve">hkmsvc</v>
      </c>
      <c r="C5567" s="10" t="str">
        <v xml:space="preserve">Health Key and Certificate Management</v>
      </c>
      <c r="D5567" s="10" t="str">
        <v xml:space="preserve">Manual</v>
      </c>
      <c r="E5567" s="10" t="str">
        <v xml:space="preserve">localSystem</v>
      </c>
    </row>
    <row r="5568">
      <c r="A5568" s="3" t="str">
        <v xml:space="preserve">PS01</v>
      </c>
      <c r="B5568" s="3" t="str">
        <v xml:space="preserve">IEEtwCollectorService</v>
      </c>
      <c r="C5568" s="3" t="str">
        <v xml:space="preserve">Internet Explorer ETW Collector Service</v>
      </c>
      <c r="D5568" s="3" t="str">
        <v xml:space="preserve">Manual</v>
      </c>
      <c r="E5568" s="3" t="str">
        <v xml:space="preserve">LocalSystem</v>
      </c>
    </row>
    <row r="5569">
      <c r="A5569" s="10" t="str">
        <v xml:space="preserve">PS01</v>
      </c>
      <c r="B5569" s="10" t="str">
        <v xml:space="preserve">IKEEXT</v>
      </c>
      <c r="C5569" s="10" t="str">
        <v xml:space="preserve">IKE and AuthIP IPsec Keying Modules</v>
      </c>
      <c r="D5569" s="10" t="str">
        <v xml:space="preserve">Auto</v>
      </c>
      <c r="E5569" s="10" t="str">
        <v xml:space="preserve">LocalSystem</v>
      </c>
    </row>
    <row r="5570">
      <c r="A5570" s="3" t="str">
        <v xml:space="preserve">PS01</v>
      </c>
      <c r="B5570" s="3" t="str">
        <v xml:space="preserve">iphlpsvc</v>
      </c>
      <c r="C5570" s="3" t="str">
        <v xml:space="preserve">IP Helper</v>
      </c>
      <c r="D5570" s="3" t="str">
        <v xml:space="preserve">Auto</v>
      </c>
      <c r="E5570" s="3" t="str">
        <v xml:space="preserve">LocalSystem</v>
      </c>
    </row>
    <row r="5571">
      <c r="A5571" s="10" t="str">
        <v xml:space="preserve">PS01</v>
      </c>
      <c r="B5571" s="10" t="str">
        <v xml:space="preserve">KeyIso</v>
      </c>
      <c r="C5571" s="10" t="str">
        <v xml:space="preserve">CNG Key Isolation</v>
      </c>
      <c r="D5571" s="10" t="str">
        <v xml:space="preserve">Manual</v>
      </c>
      <c r="E5571" s="10" t="str">
        <v xml:space="preserve">LocalSystem</v>
      </c>
    </row>
    <row r="5572">
      <c r="A5572" s="3" t="str">
        <v xml:space="preserve">PS01</v>
      </c>
      <c r="B5572" s="3" t="str">
        <v xml:space="preserve">KPSSVC</v>
      </c>
      <c r="C5572" s="3" t="str">
        <v xml:space="preserve">KDC Proxy Server service (KPS)</v>
      </c>
      <c r="D5572" s="3" t="str">
        <v xml:space="preserve">Manual</v>
      </c>
      <c r="E5572" s="3" t="str">
        <v xml:space="preserve">NT AUTHORITY\rediService</v>
      </c>
    </row>
    <row r="5573">
      <c r="A5573" s="10" t="str">
        <v xml:space="preserve">PS01</v>
      </c>
      <c r="B5573" s="10" t="str">
        <v xml:space="preserve">KtmRm</v>
      </c>
      <c r="C5573" s="10" t="str">
        <v xml:space="preserve">KtmRm for Distributed Transaction Coordinator</v>
      </c>
      <c r="D5573" s="10" t="str">
        <v xml:space="preserve">Manual</v>
      </c>
      <c r="E5573" s="10" t="str">
        <v xml:space="preserve">NT AUTHORITY\rediService</v>
      </c>
    </row>
    <row r="5574">
      <c r="A5574" s="3" t="str">
        <v xml:space="preserve">PS01</v>
      </c>
      <c r="B5574" s="3" t="str">
        <v xml:space="preserve">LanmanServer</v>
      </c>
      <c r="C5574" s="3" t="str">
        <v xml:space="preserve">Server</v>
      </c>
      <c r="D5574" s="3" t="str">
        <v xml:space="preserve">Auto</v>
      </c>
      <c r="E5574" s="3" t="str">
        <v xml:space="preserve">LocalSystem</v>
      </c>
    </row>
    <row r="5575">
      <c r="A5575" s="10" t="str">
        <v xml:space="preserve">PS01</v>
      </c>
      <c r="B5575" s="10" t="str">
        <v xml:space="preserve">LanmanWorkstation</v>
      </c>
      <c r="C5575" s="10" t="str">
        <v xml:space="preserve">Workstation</v>
      </c>
      <c r="D5575" s="10" t="str">
        <v xml:space="preserve">Auto</v>
      </c>
      <c r="E5575" s="10" t="str">
        <v xml:space="preserve">NT AUTHORITY\rediService</v>
      </c>
    </row>
    <row r="5576">
      <c r="A5576" s="3" t="str">
        <v xml:space="preserve">PS01</v>
      </c>
      <c r="B5576" s="3" t="str">
        <v xml:space="preserve">lltdsvc</v>
      </c>
      <c r="C5576" s="3" t="str">
        <v xml:space="preserve">Link-Layer Topology Discovery Mapper</v>
      </c>
      <c r="D5576" s="3" t="str">
        <v xml:space="preserve">Manual</v>
      </c>
      <c r="E5576" s="3" t="str">
        <v xml:space="preserve">NT AUTHORITY\LocalService</v>
      </c>
    </row>
    <row r="5577">
      <c r="A5577" s="10" t="str">
        <v xml:space="preserve">PS01</v>
      </c>
      <c r="B5577" s="10" t="str">
        <v xml:space="preserve">lmhosts</v>
      </c>
      <c r="C5577" s="10" t="str">
        <v xml:space="preserve">TCP/IP NetBIOS Helper</v>
      </c>
      <c r="D5577" s="10" t="str">
        <v xml:space="preserve">Auto</v>
      </c>
      <c r="E5577" s="10" t="str">
        <v xml:space="preserve">NT AUTHORITY\LocalService</v>
      </c>
    </row>
    <row r="5578">
      <c r="A5578" s="3" t="str">
        <v xml:space="preserve">PS01</v>
      </c>
      <c r="B5578" s="3" t="str">
        <v xml:space="preserve">LSM</v>
      </c>
      <c r="C5578" s="3" t="str">
        <v xml:space="preserve">Local Session Manager</v>
      </c>
      <c r="D5578" s="3" t="str">
        <v xml:space="preserve">Auto</v>
      </c>
      <c r="E5578" s="3" t="str">
        <v xml:space="preserve">LocalSystem</v>
      </c>
    </row>
    <row r="5579">
      <c r="A5579" s="10" t="str">
        <v xml:space="preserve">PS01</v>
      </c>
      <c r="B5579" s="10" t="str">
        <v xml:space="preserve">MMCSS</v>
      </c>
      <c r="C5579" s="10" t="str">
        <v xml:space="preserve">Multimedia Class timingr</v>
      </c>
      <c r="D5579" s="10" t="str">
        <v xml:space="preserve">Manual</v>
      </c>
      <c r="E5579" s="10" t="str">
        <v xml:space="preserve">LocalSystem</v>
      </c>
    </row>
    <row r="5580">
      <c r="A5580" s="3" t="str">
        <v xml:space="preserve">PS01</v>
      </c>
      <c r="B5580" s="3" t="str">
        <v xml:space="preserve">MpsSvc</v>
      </c>
      <c r="C5580" s="3" t="str">
        <v xml:space="preserve">Windows Firewall</v>
      </c>
      <c r="D5580" s="3" t="str">
        <v xml:space="preserve">Auto</v>
      </c>
      <c r="E5580" s="3" t="str">
        <v xml:space="preserve">NT Authority\LocalService</v>
      </c>
    </row>
    <row r="5581">
      <c r="A5581" s="10" t="str">
        <v xml:space="preserve">PS01</v>
      </c>
      <c r="B5581" s="10" t="str">
        <v xml:space="preserve">MSDTC</v>
      </c>
      <c r="C5581" s="10" t="str">
        <v xml:space="preserve">Distributed Transaction Coordinator</v>
      </c>
      <c r="D5581" s="10" t="str">
        <v xml:space="preserve">Auto</v>
      </c>
      <c r="E5581" s="10" t="str">
        <v xml:space="preserve">NT AUTHORITY\rediService</v>
      </c>
    </row>
    <row r="5582">
      <c r="A5582" s="3" t="str">
        <v xml:space="preserve">PS01</v>
      </c>
      <c r="B5582" s="3" t="str">
        <v xml:space="preserve">MsDtsServer120</v>
      </c>
      <c r="C5582" s="3" t="str">
        <v xml:space="preserve">SQL Server Integration Services 12.0</v>
      </c>
      <c r="D5582" s="3" t="str">
        <v xml:space="preserve">Auto</v>
      </c>
      <c r="E5582" s="3" t="str">
        <v xml:space="preserve">NT Service\MsDtsServer120</v>
      </c>
    </row>
    <row r="5583">
      <c r="A5583" s="10" t="str">
        <v xml:space="preserve">PS01</v>
      </c>
      <c r="B5583" s="10" t="str">
        <v xml:space="preserve">MSiSCSI</v>
      </c>
      <c r="C5583" s="10" t="str">
        <v xml:space="preserve">Microsoft iSCSI Initiator Service</v>
      </c>
      <c r="D5583" s="10" t="str">
        <v xml:space="preserve">Manual</v>
      </c>
      <c r="E5583" s="10" t="str">
        <v xml:space="preserve">LocalSystem</v>
      </c>
    </row>
    <row r="5584">
      <c r="A5584" s="3" t="str">
        <v xml:space="preserve">PS01</v>
      </c>
      <c r="B5584" s="3" t="str">
        <v xml:space="preserve">msiserver</v>
      </c>
      <c r="C5584" s="3" t="str">
        <v xml:space="preserve">Windows Installer</v>
      </c>
      <c r="D5584" s="3" t="str">
        <v xml:space="preserve">Manual</v>
      </c>
      <c r="E5584" s="3" t="str">
        <v xml:space="preserve">LocalSystem</v>
      </c>
    </row>
    <row r="5585">
      <c r="A5585" s="10" t="str">
        <v xml:space="preserve">PS01</v>
      </c>
      <c r="B5585" s="10" t="str">
        <v xml:space="preserve">MSSQLFDLauncher</v>
      </c>
      <c r="C5585" s="10" t="str">
        <v xml:space="preserve">SQL Full-text Filter Daemon Launcher (MSSQLSERVER)</v>
      </c>
      <c r="D5585" s="10" t="str">
        <v xml:space="preserve">Manual</v>
      </c>
      <c r="E5585" s="10" t="str">
        <v xml:space="preserve">NT Service\MSSQLFDLauncher</v>
      </c>
    </row>
    <row r="5586">
      <c r="A5586" s="3" t="str">
        <v xml:space="preserve">PS01</v>
      </c>
      <c r="B5586" s="3" t="str">
        <v xml:space="preserve">MSSQLSERVER</v>
      </c>
      <c r="C5586" s="3" t="str">
        <v xml:space="preserve">SQL Server (MSSQLSERVER)</v>
      </c>
      <c r="D5586" s="3" t="str">
        <v xml:space="preserve">Auto</v>
      </c>
      <c r="E5586" s="3" t="str">
        <v xml:space="preserve">NT Service\MSSQLSERVER</v>
      </c>
    </row>
    <row r="5587">
      <c r="A5587" s="10" t="str">
        <v xml:space="preserve">PS01</v>
      </c>
      <c r="B5587" s="10" t="str">
        <v xml:space="preserve">MSSQLServerOLAPService</v>
      </c>
      <c r="C5587" s="10" t="str">
        <v xml:space="preserve">SQL Server Analysis Services (MSSQLSERVER)</v>
      </c>
      <c r="D5587" s="10" t="str">
        <v xml:space="preserve">Auto</v>
      </c>
      <c r="E5587" s="10" t="str">
        <v xml:space="preserve">NT Service\MSSQLServerOLAPService</v>
      </c>
    </row>
    <row r="5588">
      <c r="A5588" s="3" t="str">
        <v xml:space="preserve">PS01</v>
      </c>
      <c r="B5588" s="3" t="str">
        <v xml:space="preserve">napagent</v>
      </c>
      <c r="C5588" s="3" t="str">
        <v xml:space="preserve">redi Access Protection Agent</v>
      </c>
      <c r="D5588" s="3" t="str">
        <v xml:space="preserve">Manual</v>
      </c>
      <c r="E5588" s="3" t="str">
        <v xml:space="preserve">NT AUTHORITY\rediService</v>
      </c>
    </row>
    <row r="5589">
      <c r="A5589" s="10" t="str">
        <v xml:space="preserve">PS01</v>
      </c>
      <c r="B5589" s="10" t="str">
        <v xml:space="preserve">NcaSvc</v>
      </c>
      <c r="C5589" s="10" t="str">
        <v xml:space="preserve">redi Connectivity Assistant</v>
      </c>
      <c r="D5589" s="10" t="str">
        <v xml:space="preserve">Manual</v>
      </c>
      <c r="E5589" s="10" t="str">
        <v xml:space="preserve">LocalSystem</v>
      </c>
    </row>
    <row r="5590">
      <c r="A5590" s="3" t="str">
        <v xml:space="preserve">PS01</v>
      </c>
      <c r="B5590" s="3" t="str">
        <v xml:space="preserve">Netlogon</v>
      </c>
      <c r="C5590" s="3" t="str">
        <v xml:space="preserve">Netlogon</v>
      </c>
      <c r="D5590" s="3" t="str">
        <v xml:space="preserve">Auto</v>
      </c>
      <c r="E5590" s="3" t="str">
        <v xml:space="preserve">LocalSystem</v>
      </c>
    </row>
    <row r="5591">
      <c r="A5591" s="10" t="str">
        <v xml:space="preserve">PS01</v>
      </c>
      <c r="B5591" s="10" t="str">
        <v xml:space="preserve">Netman</v>
      </c>
      <c r="C5591" s="10" t="str">
        <v xml:space="preserve">redi Connections</v>
      </c>
      <c r="D5591" s="10" t="str">
        <v xml:space="preserve">Manual</v>
      </c>
      <c r="E5591" s="10" t="str">
        <v xml:space="preserve">LocalSystem</v>
      </c>
    </row>
    <row r="5592">
      <c r="A5592" s="3" t="str">
        <v xml:space="preserve">PS01</v>
      </c>
      <c r="B5592" s="3" t="str">
        <v xml:space="preserve">netprofm</v>
      </c>
      <c r="C5592" s="3" t="str">
        <v xml:space="preserve">redi List Service</v>
      </c>
      <c r="D5592" s="3" t="str">
        <v xml:space="preserve">Manual</v>
      </c>
      <c r="E5592" s="3" t="str">
        <v xml:space="preserve">NT AUTHORITY\LocalService</v>
      </c>
    </row>
    <row r="5593">
      <c r="A5593" s="14" t="str">
        <v xml:space="preserve">PS01</v>
      </c>
      <c r="B5593" s="14" t="str">
        <v xml:space="preserve">NetTcpPortSharing</v>
      </c>
      <c r="C5593" s="14" t="str">
        <v xml:space="preserve">Net.Tcp Port Sharing Service</v>
      </c>
      <c r="D5593" s="14" t="str">
        <v xml:space="preserve">Disabled</v>
      </c>
      <c r="E5593" s="14" t="str">
        <v xml:space="preserve">NT AUTHORITY\LocalService</v>
      </c>
    </row>
    <row r="5594">
      <c r="A5594" s="3" t="str">
        <v xml:space="preserve">PS01</v>
      </c>
      <c r="B5594" s="3" t="str">
        <v xml:space="preserve">NlaSvc</v>
      </c>
      <c r="C5594" s="3" t="str">
        <v xml:space="preserve">redi Location Awareness</v>
      </c>
      <c r="D5594" s="3" t="str">
        <v xml:space="preserve">Auto</v>
      </c>
      <c r="E5594" s="3" t="str">
        <v xml:space="preserve">NT AUTHORITY\rediService</v>
      </c>
    </row>
    <row r="5595">
      <c r="A5595" s="10" t="str">
        <v xml:space="preserve">PS01</v>
      </c>
      <c r="B5595" s="10" t="str">
        <v xml:space="preserve">nsi</v>
      </c>
      <c r="C5595" s="10" t="str">
        <v xml:space="preserve">redi Store Interface Service</v>
      </c>
      <c r="D5595" s="10" t="str">
        <v xml:space="preserve">Auto</v>
      </c>
      <c r="E5595" s="10" t="str">
        <v xml:space="preserve">NT Authority\LocalService</v>
      </c>
    </row>
    <row r="5596">
      <c r="A5596" s="3" t="str">
        <v xml:space="preserve">PS01</v>
      </c>
      <c r="B5596" s="3" t="str">
        <v xml:space="preserve">PerfHost</v>
      </c>
      <c r="C5596" s="3" t="str">
        <v xml:space="preserve">Performance Counter DLL Host</v>
      </c>
      <c r="D5596" s="3" t="str">
        <v xml:space="preserve">Manual</v>
      </c>
      <c r="E5596" s="3" t="str">
        <v xml:space="preserve">NT AUTHORITY\LocalService</v>
      </c>
    </row>
    <row r="5597">
      <c r="A5597" s="10" t="str">
        <v xml:space="preserve">PS01</v>
      </c>
      <c r="B5597" s="10" t="str">
        <v xml:space="preserve">pla</v>
      </c>
      <c r="C5597" s="10" t="str">
        <v xml:space="preserve">Performance Logs &amp; Alerts</v>
      </c>
      <c r="D5597" s="10" t="str">
        <v xml:space="preserve">Manual</v>
      </c>
      <c r="E5597" s="10" t="str">
        <v xml:space="preserve">NT AUTHORITY\LocalService</v>
      </c>
    </row>
    <row r="5598">
      <c r="A5598" s="3" t="str">
        <v xml:space="preserve">PS01</v>
      </c>
      <c r="B5598" s="3" t="str">
        <v xml:space="preserve">PlugPlay</v>
      </c>
      <c r="C5598" s="3" t="str">
        <v xml:space="preserve">Plug and Play</v>
      </c>
      <c r="D5598" s="3" t="str">
        <v xml:space="preserve">Manual</v>
      </c>
      <c r="E5598" s="3" t="str">
        <v xml:space="preserve">LocalSystem</v>
      </c>
    </row>
    <row r="5599">
      <c r="A5599" s="10" t="str">
        <v xml:space="preserve">PS01</v>
      </c>
      <c r="B5599" s="10" t="str">
        <v xml:space="preserve">PolicyAgent</v>
      </c>
      <c r="C5599" s="10" t="str">
        <v xml:space="preserve">IPsec Policy Agent</v>
      </c>
      <c r="D5599" s="10" t="str">
        <v xml:space="preserve">Manual</v>
      </c>
      <c r="E5599" s="10" t="str">
        <v xml:space="preserve">NT Authority\rediService</v>
      </c>
    </row>
    <row r="5600">
      <c r="A5600" s="3" t="str">
        <v xml:space="preserve">PS01</v>
      </c>
      <c r="B5600" s="3" t="str">
        <v xml:space="preserve">Power</v>
      </c>
      <c r="C5600" s="3" t="str">
        <v xml:space="preserve">Power</v>
      </c>
      <c r="D5600" s="3" t="str">
        <v xml:space="preserve">Auto</v>
      </c>
      <c r="E5600" s="3" t="str">
        <v xml:space="preserve">LocalSystem</v>
      </c>
    </row>
    <row r="5601">
      <c r="A5601" s="10" t="str">
        <v xml:space="preserve">PS01</v>
      </c>
      <c r="B5601" s="10" t="str">
        <v xml:space="preserve">PrintNotify</v>
      </c>
      <c r="C5601" s="10" t="str">
        <v xml:space="preserve">Printer Extensions and Notifications</v>
      </c>
      <c r="D5601" s="10" t="str">
        <v xml:space="preserve">Manual</v>
      </c>
      <c r="E5601" s="10" t="str">
        <v xml:space="preserve">LocalSystem</v>
      </c>
    </row>
    <row r="5602">
      <c r="A5602" s="3" t="str">
        <v xml:space="preserve">PS01</v>
      </c>
      <c r="B5602" s="3" t="str">
        <v xml:space="preserve">ProfSvc</v>
      </c>
      <c r="C5602" s="3" t="str">
        <v xml:space="preserve">acct Profile Service</v>
      </c>
      <c r="D5602" s="3" t="str">
        <v xml:space="preserve">Auto</v>
      </c>
      <c r="E5602" s="3" t="str">
        <v xml:space="preserve">LocalSystem</v>
      </c>
    </row>
    <row r="5603">
      <c r="A5603" s="10" t="str">
        <v xml:space="preserve">PS01</v>
      </c>
      <c r="B5603" s="10" t="str">
        <v xml:space="preserve">RasAuto</v>
      </c>
      <c r="C5603" s="10" t="str">
        <v xml:space="preserve">Remote Access Auto Connection Manager</v>
      </c>
      <c r="D5603" s="10" t="str">
        <v xml:space="preserve">Manual</v>
      </c>
      <c r="E5603" s="10" t="str">
        <v xml:space="preserve">localSystem</v>
      </c>
    </row>
    <row r="5604">
      <c r="A5604" s="3" t="str">
        <v xml:space="preserve">PS01</v>
      </c>
      <c r="B5604" s="3" t="str">
        <v xml:space="preserve">RasMan</v>
      </c>
      <c r="C5604" s="3" t="str">
        <v xml:space="preserve">Remote Access Connection Manager</v>
      </c>
      <c r="D5604" s="3" t="str">
        <v xml:space="preserve">Manual</v>
      </c>
      <c r="E5604" s="3" t="str">
        <v xml:space="preserve">localSystem</v>
      </c>
    </row>
    <row r="5605">
      <c r="A5605" s="14" t="str">
        <v xml:space="preserve">PS01</v>
      </c>
      <c r="B5605" s="14" t="str">
        <v xml:space="preserve">RemoteAccess</v>
      </c>
      <c r="C5605" s="14" t="str">
        <v xml:space="preserve">Routing and Remote Access</v>
      </c>
      <c r="D5605" s="14" t="str">
        <v xml:space="preserve">Disabled</v>
      </c>
      <c r="E5605" s="14" t="str">
        <v xml:space="preserve">localSystem</v>
      </c>
    </row>
    <row r="5606">
      <c r="A5606" s="3" t="str">
        <v xml:space="preserve">PS01</v>
      </c>
      <c r="B5606" s="3" t="str">
        <v xml:space="preserve">RemoteRegistry</v>
      </c>
      <c r="C5606" s="3" t="str">
        <v xml:space="preserve">Remote Registry</v>
      </c>
      <c r="D5606" s="3" t="str">
        <v xml:space="preserve">Auto</v>
      </c>
      <c r="E5606" s="3" t="str">
        <v xml:space="preserve">NT AUTHORITY\LocalService</v>
      </c>
    </row>
    <row r="5607">
      <c r="A5607" s="10" t="str">
        <v xml:space="preserve">PS01</v>
      </c>
      <c r="B5607" s="10" t="str">
        <v xml:space="preserve">ReportServer</v>
      </c>
      <c r="C5607" s="10" t="str">
        <v xml:space="preserve">SQL Server Reporting Services (MSSQLSERVER)</v>
      </c>
      <c r="D5607" s="10" t="str">
        <v xml:space="preserve">Auto</v>
      </c>
      <c r="E5607" s="10" t="str">
        <v xml:space="preserve">NT Service\ReportServer</v>
      </c>
    </row>
    <row r="5608">
      <c r="A5608" s="3" t="str">
        <v xml:space="preserve">PS01</v>
      </c>
      <c r="B5608" s="3" t="str">
        <v xml:space="preserve">RpcEptMapper</v>
      </c>
      <c r="C5608" s="3" t="str">
        <v xml:space="preserve">RPC Endpoint Mapper</v>
      </c>
      <c r="D5608" s="3" t="str">
        <v xml:space="preserve">Auto</v>
      </c>
      <c r="E5608" s="3" t="str">
        <v xml:space="preserve">NT AUTHORITY\rediService</v>
      </c>
    </row>
    <row r="5609">
      <c r="A5609" s="10" t="str">
        <v xml:space="preserve">PS01</v>
      </c>
      <c r="B5609" s="10" t="str">
        <v xml:space="preserve">RpcLocator</v>
      </c>
      <c r="C5609" s="10" t="str">
        <v xml:space="preserve">Remote Procedure Call (RPC) Locator</v>
      </c>
      <c r="D5609" s="10" t="str">
        <v xml:space="preserve">Manual</v>
      </c>
      <c r="E5609" s="10" t="str">
        <v xml:space="preserve">NT AUTHORITY\rediService</v>
      </c>
    </row>
    <row r="5610">
      <c r="A5610" s="3" t="str">
        <v xml:space="preserve">PS01</v>
      </c>
      <c r="B5610" s="3" t="str">
        <v xml:space="preserve">RpcSs</v>
      </c>
      <c r="C5610" s="3" t="str">
        <v xml:space="preserve">Remote Procedure Call (RPC)</v>
      </c>
      <c r="D5610" s="3" t="str">
        <v xml:space="preserve">Auto</v>
      </c>
      <c r="E5610" s="3" t="str">
        <v xml:space="preserve">NT AUTHORITY\rediService</v>
      </c>
    </row>
    <row r="5611">
      <c r="A5611" s="10" t="str">
        <v xml:space="preserve">PS01</v>
      </c>
      <c r="B5611" s="10" t="str">
        <v xml:space="preserve">RSoPProv</v>
      </c>
      <c r="C5611" s="10" t="str">
        <v xml:space="preserve">Resultant Set of Policy Provider</v>
      </c>
      <c r="D5611" s="10" t="str">
        <v xml:space="preserve">Manual</v>
      </c>
      <c r="E5611" s="10" t="str">
        <v xml:space="preserve">LocalSystem</v>
      </c>
    </row>
    <row r="5612">
      <c r="A5612" s="3" t="str">
        <v xml:space="preserve">PS01</v>
      </c>
      <c r="B5612" s="3" t="str">
        <v xml:space="preserve">sacsvr</v>
      </c>
      <c r="C5612" s="3" t="str">
        <v xml:space="preserve">Special Administration Console Helper</v>
      </c>
      <c r="D5612" s="3" t="str">
        <v xml:space="preserve">Manual</v>
      </c>
      <c r="E5612" s="3" t="str">
        <v xml:space="preserve">LocalSystem</v>
      </c>
    </row>
    <row r="5613">
      <c r="A5613" s="10" t="str">
        <v xml:space="preserve">PS01</v>
      </c>
      <c r="B5613" s="10" t="str">
        <v xml:space="preserve">SamSs</v>
      </c>
      <c r="C5613" s="10" t="str">
        <v xml:space="preserve">Security Accounts Manager</v>
      </c>
      <c r="D5613" s="10" t="str">
        <v xml:space="preserve">Auto</v>
      </c>
      <c r="E5613" s="10" t="str">
        <v xml:space="preserve">LocalSystem</v>
      </c>
    </row>
    <row r="5614">
      <c r="A5614" s="13" t="str">
        <v xml:space="preserve">PS01</v>
      </c>
      <c r="B5614" s="13" t="str">
        <v xml:space="preserve">SCardSvr</v>
      </c>
      <c r="C5614" s="13" t="str">
        <v xml:space="preserve">Smart Card</v>
      </c>
      <c r="D5614" s="13" t="str">
        <v xml:space="preserve">Disabled</v>
      </c>
      <c r="E5614" s="13" t="str">
        <v xml:space="preserve">NT AUTHORITY\LocalService</v>
      </c>
    </row>
    <row r="5615">
      <c r="A5615" s="10" t="str">
        <v xml:space="preserve">PS01</v>
      </c>
      <c r="B5615" s="10" t="str">
        <v xml:space="preserve">ScDeviceEnum</v>
      </c>
      <c r="C5615" s="10" t="str">
        <v xml:space="preserve">Smart Card Device Enumeration Service</v>
      </c>
      <c r="D5615" s="10" t="str">
        <v xml:space="preserve">Manual</v>
      </c>
      <c r="E5615" s="10" t="str">
        <v xml:space="preserve">LocalSystem</v>
      </c>
    </row>
    <row r="5616">
      <c r="A5616" s="3" t="str">
        <v xml:space="preserve">PS01</v>
      </c>
      <c r="B5616" s="3" t="str">
        <v xml:space="preserve">timing</v>
      </c>
      <c r="C5616" s="3" t="str">
        <v xml:space="preserve">Task timingr</v>
      </c>
      <c r="D5616" s="3" t="str">
        <v xml:space="preserve">Auto</v>
      </c>
      <c r="E5616" s="3" t="str">
        <v xml:space="preserve">LocalSystem</v>
      </c>
    </row>
    <row r="5617">
      <c r="A5617" s="10" t="str">
        <v xml:space="preserve">PS01</v>
      </c>
      <c r="B5617" s="10" t="str">
        <v xml:space="preserve">SCPolicySvc</v>
      </c>
      <c r="C5617" s="10" t="str">
        <v xml:space="preserve">Smart Card Removal Policy</v>
      </c>
      <c r="D5617" s="10" t="str">
        <v xml:space="preserve">Manual</v>
      </c>
      <c r="E5617" s="10" t="str">
        <v xml:space="preserve">LocalSystem</v>
      </c>
    </row>
    <row r="5618">
      <c r="A5618" s="3" t="str">
        <v xml:space="preserve">PS01</v>
      </c>
      <c r="B5618" s="3" t="str">
        <v xml:space="preserve">seclogon</v>
      </c>
      <c r="C5618" s="3" t="str">
        <v xml:space="preserve">Secondary Logon</v>
      </c>
      <c r="D5618" s="3" t="str">
        <v xml:space="preserve">Manual</v>
      </c>
      <c r="E5618" s="3" t="str">
        <v xml:space="preserve">LocalSystem</v>
      </c>
    </row>
    <row r="5619">
      <c r="A5619" s="10" t="str">
        <v xml:space="preserve">PS01</v>
      </c>
      <c r="B5619" s="10" t="str">
        <v xml:space="preserve">SENS</v>
      </c>
      <c r="C5619" s="10" t="str">
        <v xml:space="preserve">System Event Notification Service</v>
      </c>
      <c r="D5619" s="10" t="str">
        <v xml:space="preserve">Auto</v>
      </c>
      <c r="E5619" s="10" t="str">
        <v xml:space="preserve">LocalSystem</v>
      </c>
    </row>
    <row r="5620">
      <c r="A5620" s="3" t="str">
        <v xml:space="preserve">PS01</v>
      </c>
      <c r="B5620" s="3" t="str">
        <v xml:space="preserve">SessionEnv</v>
      </c>
      <c r="C5620" s="3" t="str">
        <v xml:space="preserve">Remote Desktop Configuration</v>
      </c>
      <c r="D5620" s="3" t="str">
        <v xml:space="preserve">Manual</v>
      </c>
      <c r="E5620" s="3" t="str">
        <v xml:space="preserve">localSystem</v>
      </c>
    </row>
    <row r="5621">
      <c r="A5621" s="14" t="str">
        <v xml:space="preserve">PS01</v>
      </c>
      <c r="B5621" s="14" t="str">
        <v xml:space="preserve">SharedAccess</v>
      </c>
      <c r="C5621" s="14" t="str">
        <v xml:space="preserve">Internet Connection Sharing (ICS)</v>
      </c>
      <c r="D5621" s="14" t="str">
        <v xml:space="preserve">Disabled</v>
      </c>
      <c r="E5621" s="14" t="str">
        <v xml:space="preserve">LocalSystem</v>
      </c>
    </row>
    <row r="5622">
      <c r="A5622" s="3" t="str">
        <v xml:space="preserve">PS01</v>
      </c>
      <c r="B5622" s="3" t="str">
        <v xml:space="preserve">ShellHWDetection</v>
      </c>
      <c r="C5622" s="3" t="str">
        <v xml:space="preserve">Shell Hardware Detection</v>
      </c>
      <c r="D5622" s="3" t="str">
        <v xml:space="preserve">Auto</v>
      </c>
      <c r="E5622" s="3" t="str">
        <v xml:space="preserve">LocalSystem</v>
      </c>
    </row>
    <row r="5623">
      <c r="A5623" s="10" t="str">
        <v xml:space="preserve">PS01</v>
      </c>
      <c r="B5623" s="10" t="str">
        <v xml:space="preserve">smphost</v>
      </c>
      <c r="C5623" s="10" t="str">
        <v xml:space="preserve">Microsoft Storage Spaces SMP</v>
      </c>
      <c r="D5623" s="10" t="str">
        <v xml:space="preserve">Manual</v>
      </c>
      <c r="E5623" s="10" t="str">
        <v xml:space="preserve">NT AUTHORITY\rediService</v>
      </c>
    </row>
    <row r="5624">
      <c r="A5624" s="3" t="str">
        <v xml:space="preserve">PS01</v>
      </c>
      <c r="B5624" s="3" t="str">
        <v xml:space="preserve">SNMPTRAP</v>
      </c>
      <c r="C5624" s="3" t="str">
        <v xml:space="preserve">SNMP Trap</v>
      </c>
      <c r="D5624" s="3" t="str">
        <v xml:space="preserve">Manual</v>
      </c>
      <c r="E5624" s="3" t="str">
        <v xml:space="preserve">NT AUTHORITY\LocalService</v>
      </c>
    </row>
    <row r="5625">
      <c r="A5625" s="10" t="str">
        <v xml:space="preserve">PS01</v>
      </c>
      <c r="B5625" s="10" t="str">
        <v xml:space="preserve">Spooler</v>
      </c>
      <c r="C5625" s="10" t="str">
        <v xml:space="preserve">Print Spooler</v>
      </c>
      <c r="D5625" s="10" t="str">
        <v xml:space="preserve">Auto</v>
      </c>
      <c r="E5625" s="10" t="str">
        <v xml:space="preserve">LocalSystem</v>
      </c>
    </row>
    <row r="5626">
      <c r="A5626" s="3" t="str">
        <v xml:space="preserve">PS01</v>
      </c>
      <c r="B5626" s="3" t="str">
        <v xml:space="preserve">sppsvc</v>
      </c>
      <c r="C5626" s="3" t="str">
        <v xml:space="preserve">Software Protection</v>
      </c>
      <c r="D5626" s="3" t="str">
        <v xml:space="preserve">Auto</v>
      </c>
      <c r="E5626" s="3" t="str">
        <v xml:space="preserve">NT AUTHORITY\rediService</v>
      </c>
    </row>
    <row r="5627">
      <c r="A5627" s="10" t="str">
        <v xml:space="preserve">PS01</v>
      </c>
      <c r="B5627" s="10" t="str">
        <v xml:space="preserve">SQL Server Distributed Replay Client</v>
      </c>
      <c r="C5627" s="10" t="str">
        <v xml:space="preserve">SQL Server Distributed Replay Client</v>
      </c>
      <c r="D5627" s="10" t="str">
        <v xml:space="preserve">Manual</v>
      </c>
      <c r="E5627" s="10" t="str">
        <v xml:space="preserve">NT Service\SQL Server Distributed Replay Client</v>
      </c>
    </row>
    <row r="5628">
      <c r="A5628" s="3" t="str">
        <v xml:space="preserve">PS01</v>
      </c>
      <c r="B5628" s="3" t="str">
        <v xml:space="preserve">SQL Server Distributed Replay Controller</v>
      </c>
      <c r="C5628" s="3" t="str">
        <v xml:space="preserve">SQL Server Distributed Replay Controller</v>
      </c>
      <c r="D5628" s="3" t="str">
        <v xml:space="preserve">Manual</v>
      </c>
      <c r="E5628" s="3" t="str">
        <v xml:space="preserve">NT Service\SQL Server Distributed Replay Controller</v>
      </c>
    </row>
    <row r="5629">
      <c r="A5629" s="14" t="str">
        <v xml:space="preserve">PS01</v>
      </c>
      <c r="B5629" s="14" t="str">
        <v xml:space="preserve">SQLBrowser</v>
      </c>
      <c r="C5629" s="14" t="str">
        <v xml:space="preserve">SQL Server Browser</v>
      </c>
      <c r="D5629" s="14" t="str">
        <v xml:space="preserve">Disabled</v>
      </c>
      <c r="E5629" s="14" t="str">
        <v xml:space="preserve">NT AUTHORITY\LOCALSERVICE</v>
      </c>
    </row>
    <row r="5630">
      <c r="A5630" s="3" t="str">
        <v xml:space="preserve">PS01</v>
      </c>
      <c r="B5630" s="3" t="str">
        <v xml:space="preserve">SQLSERVERAGENT</v>
      </c>
      <c r="C5630" s="3" t="str">
        <v xml:space="preserve">SQL Server Agent (MSSQLSERVER)</v>
      </c>
      <c r="D5630" s="3" t="str">
        <v xml:space="preserve">Manual</v>
      </c>
      <c r="E5630" s="3" t="str">
        <v xml:space="preserve">NT Service\SQLSERVERAGENT</v>
      </c>
    </row>
    <row r="5631">
      <c r="A5631" s="10" t="str">
        <v xml:space="preserve">PS01</v>
      </c>
      <c r="B5631" s="10" t="str">
        <v xml:space="preserve">SQLWriter</v>
      </c>
      <c r="C5631" s="10" t="str">
        <v xml:space="preserve">SQL Server VSS Writer</v>
      </c>
      <c r="D5631" s="10" t="str">
        <v xml:space="preserve">Auto</v>
      </c>
      <c r="E5631" s="10" t="str">
        <v xml:space="preserve">LocalSystem</v>
      </c>
    </row>
    <row r="5632">
      <c r="A5632" s="13" t="str">
        <v xml:space="preserve">PS01</v>
      </c>
      <c r="B5632" s="13" t="str">
        <v xml:space="preserve">SSDPSRV</v>
      </c>
      <c r="C5632" s="13" t="str">
        <v xml:space="preserve">SSDP Discovery</v>
      </c>
      <c r="D5632" s="13" t="str">
        <v xml:space="preserve">Disabled</v>
      </c>
      <c r="E5632" s="13" t="str">
        <v xml:space="preserve">NT AUTHORITY\LocalService</v>
      </c>
    </row>
    <row r="5633">
      <c r="A5633" s="10" t="str">
        <v xml:space="preserve">PS01</v>
      </c>
      <c r="B5633" s="10" t="str">
        <v xml:space="preserve">SstpSvc</v>
      </c>
      <c r="C5633" s="10" t="str">
        <v xml:space="preserve">Secure Socket Tunneling Protocol Service</v>
      </c>
      <c r="D5633" s="10" t="str">
        <v xml:space="preserve">Manual</v>
      </c>
      <c r="E5633" s="10" t="str">
        <v xml:space="preserve">NT Authority\LocalService</v>
      </c>
    </row>
    <row r="5634">
      <c r="A5634" s="3" t="str">
        <v xml:space="preserve">PS01</v>
      </c>
      <c r="B5634" s="3" t="str">
        <v xml:space="preserve">svsvc</v>
      </c>
      <c r="C5634" s="3" t="str">
        <v xml:space="preserve">Spot Verifier</v>
      </c>
      <c r="D5634" s="3" t="str">
        <v xml:space="preserve">Manual</v>
      </c>
      <c r="E5634" s="3" t="str">
        <v xml:space="preserve">LocalSystem</v>
      </c>
    </row>
    <row r="5635">
      <c r="A5635" s="10" t="str">
        <v xml:space="preserve">PS01</v>
      </c>
      <c r="B5635" s="10" t="str">
        <v xml:space="preserve">swprv</v>
      </c>
      <c r="C5635" s="10" t="str">
        <v xml:space="preserve">Microsoft Software Shadow Copy Provider</v>
      </c>
      <c r="D5635" s="10" t="str">
        <v xml:space="preserve">Manual</v>
      </c>
      <c r="E5635" s="10" t="str">
        <v xml:space="preserve">LocalSystem</v>
      </c>
    </row>
    <row r="5636">
      <c r="A5636" s="3" t="str">
        <v xml:space="preserve">PS01</v>
      </c>
      <c r="B5636" s="3" t="str">
        <v xml:space="preserve">SysMain</v>
      </c>
      <c r="C5636" s="3" t="str">
        <v xml:space="preserve">Superfetch</v>
      </c>
      <c r="D5636" s="3" t="str">
        <v xml:space="preserve">Manual</v>
      </c>
      <c r="E5636" s="3" t="str">
        <v xml:space="preserve">LocalSystem</v>
      </c>
    </row>
    <row r="5637">
      <c r="A5637" s="10" t="str">
        <v xml:space="preserve">PS01</v>
      </c>
      <c r="B5637" s="10" t="str">
        <v xml:space="preserve">SystemEventsBroker</v>
      </c>
      <c r="C5637" s="10" t="str">
        <v xml:space="preserve">System Events Broker</v>
      </c>
      <c r="D5637" s="10" t="str">
        <v xml:space="preserve">Auto</v>
      </c>
      <c r="E5637" s="10" t="str">
        <v xml:space="preserve">LocalSystem</v>
      </c>
    </row>
    <row r="5638">
      <c r="A5638" s="3" t="str">
        <v xml:space="preserve">PS01</v>
      </c>
      <c r="B5638" s="3" t="str">
        <v xml:space="preserve">TapiSrv</v>
      </c>
      <c r="C5638" s="3" t="str">
        <v xml:space="preserve">Telephony</v>
      </c>
      <c r="D5638" s="3" t="str">
        <v xml:space="preserve">Manual</v>
      </c>
      <c r="E5638" s="3" t="str">
        <v xml:space="preserve">NT AUTHORITY\rediService</v>
      </c>
    </row>
    <row r="5639">
      <c r="A5639" s="10" t="str">
        <v xml:space="preserve">PS01</v>
      </c>
      <c r="B5639" s="10" t="str">
        <v xml:space="preserve">TermService</v>
      </c>
      <c r="C5639" s="10" t="str">
        <v xml:space="preserve">Remote Desktop Services</v>
      </c>
      <c r="D5639" s="10" t="str">
        <v xml:space="preserve">Manual</v>
      </c>
      <c r="E5639" s="10" t="str">
        <v xml:space="preserve">NT Authority\rediService</v>
      </c>
    </row>
    <row r="5640">
      <c r="A5640" s="3" t="str">
        <v xml:space="preserve">PS01</v>
      </c>
      <c r="B5640" s="3" t="str">
        <v xml:space="preserve">Themes</v>
      </c>
      <c r="C5640" s="3" t="str">
        <v xml:space="preserve">Themes</v>
      </c>
      <c r="D5640" s="3" t="str">
        <v xml:space="preserve">Auto</v>
      </c>
      <c r="E5640" s="3" t="str">
        <v xml:space="preserve">LocalSystem</v>
      </c>
    </row>
    <row r="5641">
      <c r="A5641" s="10" t="str">
        <v xml:space="preserve">PS01</v>
      </c>
      <c r="B5641" s="10" t="str">
        <v xml:space="preserve">THREADORDER</v>
      </c>
      <c r="C5641" s="10" t="str">
        <v xml:space="preserve">Thread Ordering Server</v>
      </c>
      <c r="D5641" s="10" t="str">
        <v xml:space="preserve">Manual</v>
      </c>
      <c r="E5641" s="10" t="str">
        <v xml:space="preserve">NT AUTHORITY\LocalService</v>
      </c>
    </row>
    <row r="5642">
      <c r="A5642" s="3" t="str">
        <v xml:space="preserve">PS01</v>
      </c>
      <c r="B5642" s="3" t="str">
        <v xml:space="preserve">TieringEngineService</v>
      </c>
      <c r="C5642" s="3" t="str">
        <v xml:space="preserve">Storage Tiers Management</v>
      </c>
      <c r="D5642" s="3" t="str">
        <v xml:space="preserve">Manual</v>
      </c>
      <c r="E5642" s="3" t="str">
        <v xml:space="preserve">localSystem</v>
      </c>
    </row>
    <row r="5643">
      <c r="A5643" s="10" t="str">
        <v xml:space="preserve">PS01</v>
      </c>
      <c r="B5643" s="10" t="str">
        <v xml:space="preserve">TrkWks</v>
      </c>
      <c r="C5643" s="10" t="str">
        <v xml:space="preserve">Distributed Link Tracking Client</v>
      </c>
      <c r="D5643" s="10" t="str">
        <v xml:space="preserve">Auto</v>
      </c>
      <c r="E5643" s="10" t="str">
        <v xml:space="preserve">LocalSystem</v>
      </c>
    </row>
    <row r="5644">
      <c r="A5644" s="3" t="str">
        <v xml:space="preserve">PS01</v>
      </c>
      <c r="B5644" s="3" t="str">
        <v xml:space="preserve">TrustedInstaller</v>
      </c>
      <c r="C5644" s="3" t="str">
        <v xml:space="preserve">Windows Modules Installer</v>
      </c>
      <c r="D5644" s="3" t="str">
        <v xml:space="preserve">Manual</v>
      </c>
      <c r="E5644" s="3" t="str">
        <v xml:space="preserve">localSystem</v>
      </c>
    </row>
    <row r="5645">
      <c r="A5645" s="10" t="str">
        <v xml:space="preserve">PS01</v>
      </c>
      <c r="B5645" s="10" t="str">
        <v xml:space="preserve">UALSVC</v>
      </c>
      <c r="C5645" s="10" t="str">
        <v xml:space="preserve">acct Access Logging Service</v>
      </c>
      <c r="D5645" s="10" t="str">
        <v xml:space="preserve">Auto</v>
      </c>
      <c r="E5645" s="10" t="str">
        <v xml:space="preserve">LocalSystem</v>
      </c>
    </row>
    <row r="5646">
      <c r="A5646" s="3" t="str">
        <v xml:space="preserve">PS01</v>
      </c>
      <c r="B5646" s="3" t="str">
        <v xml:space="preserve">UI0Detect</v>
      </c>
      <c r="C5646" s="3" t="str">
        <v xml:space="preserve">Interactive Services Detection</v>
      </c>
      <c r="D5646" s="3" t="str">
        <v xml:space="preserve">Manual</v>
      </c>
      <c r="E5646" s="3" t="str">
        <v xml:space="preserve">LocalSystem</v>
      </c>
    </row>
    <row r="5647">
      <c r="A5647" s="10" t="str">
        <v xml:space="preserve">PS01</v>
      </c>
      <c r="B5647" s="10" t="str">
        <v xml:space="preserve">UmRdpService</v>
      </c>
      <c r="C5647" s="10" t="str">
        <v xml:space="preserve">Remote Desktop Services acctMode Port Redirector</v>
      </c>
      <c r="D5647" s="10" t="str">
        <v xml:space="preserve">Manual</v>
      </c>
      <c r="E5647" s="10" t="str">
        <v xml:space="preserve">localSystem</v>
      </c>
    </row>
    <row r="5648">
      <c r="A5648" s="13" t="str">
        <v xml:space="preserve">PS01</v>
      </c>
      <c r="B5648" s="13" t="str">
        <v xml:space="preserve">upnphost</v>
      </c>
      <c r="C5648" s="13" t="str">
        <v xml:space="preserve">UPnP Device Host</v>
      </c>
      <c r="D5648" s="13" t="str">
        <v xml:space="preserve">Disabled</v>
      </c>
      <c r="E5648" s="13" t="str">
        <v xml:space="preserve">NT AUTHORITY\LocalService</v>
      </c>
    </row>
    <row r="5649">
      <c r="A5649" s="10" t="str">
        <v xml:space="preserve">PS01</v>
      </c>
      <c r="B5649" s="10" t="str">
        <v xml:space="preserve">VaultSvc</v>
      </c>
      <c r="C5649" s="10" t="str">
        <v xml:space="preserve">Credential Manager</v>
      </c>
      <c r="D5649" s="10" t="str">
        <v xml:space="preserve">Manual</v>
      </c>
      <c r="E5649" s="10" t="str">
        <v xml:space="preserve">LocalSystem</v>
      </c>
    </row>
    <row r="5650">
      <c r="A5650" s="3" t="str">
        <v xml:space="preserve">PS01</v>
      </c>
      <c r="B5650" s="3" t="str">
        <v xml:space="preserve">vds</v>
      </c>
      <c r="C5650" s="3" t="str">
        <v xml:space="preserve">Virtual Disk</v>
      </c>
      <c r="D5650" s="3" t="str">
        <v xml:space="preserve">Manual</v>
      </c>
      <c r="E5650" s="3" t="str">
        <v xml:space="preserve">LocalSystem</v>
      </c>
    </row>
    <row r="5651">
      <c r="A5651" s="10" t="str">
        <v xml:space="preserve">PS01</v>
      </c>
      <c r="B5651" s="10" t="str">
        <v xml:space="preserve">vmicguestinterface</v>
      </c>
      <c r="C5651" s="10" t="str">
        <v xml:space="preserve">Hyper-V Guest Service Interface</v>
      </c>
      <c r="D5651" s="10" t="str">
        <v xml:space="preserve">Manual</v>
      </c>
      <c r="E5651" s="10" t="str">
        <v xml:space="preserve">LocalSystem</v>
      </c>
    </row>
    <row r="5652">
      <c r="A5652" s="3" t="str">
        <v xml:space="preserve">PS01</v>
      </c>
      <c r="B5652" s="3" t="str">
        <v xml:space="preserve">vmicheartbeat</v>
      </c>
      <c r="C5652" s="3" t="str">
        <v xml:space="preserve">Hyper-V Heartbeat Service</v>
      </c>
      <c r="D5652" s="3" t="str">
        <v xml:space="preserve">Manual</v>
      </c>
      <c r="E5652" s="3" t="str">
        <v xml:space="preserve">LocalSystem</v>
      </c>
    </row>
    <row r="5653">
      <c r="A5653" s="10" t="str">
        <v xml:space="preserve">PS01</v>
      </c>
      <c r="B5653" s="10" t="str">
        <v xml:space="preserve">vmickvpexchange</v>
      </c>
      <c r="C5653" s="10" t="str">
        <v xml:space="preserve">Hyper-V Data Exchange Service</v>
      </c>
      <c r="D5653" s="10" t="str">
        <v xml:space="preserve">Manual</v>
      </c>
      <c r="E5653" s="10" t="str">
        <v xml:space="preserve">LocalSystem</v>
      </c>
    </row>
    <row r="5654">
      <c r="A5654" s="3" t="str">
        <v xml:space="preserve">PS01</v>
      </c>
      <c r="B5654" s="3" t="str">
        <v xml:space="preserve">vmicrdv</v>
      </c>
      <c r="C5654" s="3" t="str">
        <v xml:space="preserve">Hyper-V Remote Desktop Virtualization Service</v>
      </c>
      <c r="D5654" s="3" t="str">
        <v xml:space="preserve">Manual</v>
      </c>
      <c r="E5654" s="3" t="str">
        <v xml:space="preserve">LocalSystem</v>
      </c>
    </row>
    <row r="5655">
      <c r="A5655" s="10" t="str">
        <v xml:space="preserve">PS01</v>
      </c>
      <c r="B5655" s="10" t="str">
        <v xml:space="preserve">vmicshutdown</v>
      </c>
      <c r="C5655" s="10" t="str">
        <v xml:space="preserve">Hyper-V Guest Shutdown Service</v>
      </c>
      <c r="D5655" s="10" t="str">
        <v xml:space="preserve">Manual</v>
      </c>
      <c r="E5655" s="10" t="str">
        <v xml:space="preserve">LocalSystem</v>
      </c>
    </row>
    <row r="5656">
      <c r="A5656" s="3" t="str">
        <v xml:space="preserve">PS01</v>
      </c>
      <c r="B5656" s="3" t="str">
        <v xml:space="preserve">vmictimesync</v>
      </c>
      <c r="C5656" s="3" t="str">
        <v xml:space="preserve">Hyper-V Time Synchronization Service</v>
      </c>
      <c r="D5656" s="3" t="str">
        <v xml:space="preserve">Manual</v>
      </c>
      <c r="E5656" s="3" t="str">
        <v xml:space="preserve">NT AUTHORITY\LocalService</v>
      </c>
    </row>
    <row r="5657">
      <c r="A5657" s="10" t="str">
        <v xml:space="preserve">PS01</v>
      </c>
      <c r="B5657" s="10" t="str">
        <v xml:space="preserve">vmicvss</v>
      </c>
      <c r="C5657" s="10" t="str">
        <v xml:space="preserve">Hyper-V Volume Shadow Copy Requestor</v>
      </c>
      <c r="D5657" s="10" t="str">
        <v xml:space="preserve">Manual</v>
      </c>
      <c r="E5657" s="10" t="str">
        <v xml:space="preserve">LocalSystem</v>
      </c>
    </row>
    <row r="5658">
      <c r="A5658" s="3" t="str">
        <v xml:space="preserve">PS01</v>
      </c>
      <c r="B5658" s="3" t="str">
        <v xml:space="preserve">VSS</v>
      </c>
      <c r="C5658" s="3" t="str">
        <v xml:space="preserve">Volume Shadow Copy</v>
      </c>
      <c r="D5658" s="3" t="str">
        <v xml:space="preserve">Manual</v>
      </c>
      <c r="E5658" s="3" t="str">
        <v xml:space="preserve">LocalSystem</v>
      </c>
    </row>
    <row r="5659">
      <c r="A5659" s="10" t="str">
        <v xml:space="preserve">PS01</v>
      </c>
      <c r="B5659" s="10" t="str">
        <v xml:space="preserve">W32Time</v>
      </c>
      <c r="C5659" s="10" t="str">
        <v xml:space="preserve">Windows Time</v>
      </c>
      <c r="D5659" s="10" t="str">
        <v xml:space="preserve">Manual</v>
      </c>
      <c r="E5659" s="10" t="str">
        <v xml:space="preserve">NT AUTHORITY\LocalService</v>
      </c>
    </row>
    <row r="5660">
      <c r="A5660" s="3" t="str">
        <v xml:space="preserve">PS01</v>
      </c>
      <c r="B5660" s="3" t="str">
        <v xml:space="preserve">Wcmsvc</v>
      </c>
      <c r="C5660" s="3" t="str">
        <v xml:space="preserve">Windows Connection Manager</v>
      </c>
      <c r="D5660" s="3" t="str">
        <v xml:space="preserve">Auto</v>
      </c>
      <c r="E5660" s="3" t="str">
        <v xml:space="preserve">NT Authority\LocalService</v>
      </c>
    </row>
    <row r="5661">
      <c r="A5661" s="10" t="str">
        <v xml:space="preserve">PS01</v>
      </c>
      <c r="B5661" s="10" t="str">
        <v xml:space="preserve">WcsPlugInService</v>
      </c>
      <c r="C5661" s="10" t="str">
        <v xml:space="preserve">Windows Color System</v>
      </c>
      <c r="D5661" s="10" t="str">
        <v xml:space="preserve">Manual</v>
      </c>
      <c r="E5661" s="10" t="str">
        <v xml:space="preserve">NT AUTHORITY\LocalService</v>
      </c>
    </row>
    <row r="5662">
      <c r="A5662" s="3" t="str">
        <v xml:space="preserve">PS01</v>
      </c>
      <c r="B5662" s="3" t="str">
        <v xml:space="preserve">WdiServiceHost</v>
      </c>
      <c r="C5662" s="3" t="str">
        <v xml:space="preserve">Diagnostic Service Host</v>
      </c>
      <c r="D5662" s="3" t="str">
        <v xml:space="preserve">Manual</v>
      </c>
      <c r="E5662" s="3" t="str">
        <v xml:space="preserve">NT AUTHORITY\LocalService</v>
      </c>
    </row>
    <row r="5663">
      <c r="A5663" s="10" t="str">
        <v xml:space="preserve">PS01</v>
      </c>
      <c r="B5663" s="10" t="str">
        <v xml:space="preserve">WdiSystemHost</v>
      </c>
      <c r="C5663" s="10" t="str">
        <v xml:space="preserve">Diagnostic System Host</v>
      </c>
      <c r="D5663" s="10" t="str">
        <v xml:space="preserve">Manual</v>
      </c>
      <c r="E5663" s="10" t="str">
        <v xml:space="preserve">LocalSystem</v>
      </c>
    </row>
    <row r="5664">
      <c r="A5664" s="3" t="str">
        <v xml:space="preserve">PS01</v>
      </c>
      <c r="B5664" s="3" t="str">
        <v xml:space="preserve">Wecsvc</v>
      </c>
      <c r="C5664" s="3" t="str">
        <v xml:space="preserve">Windows Event Collector</v>
      </c>
      <c r="D5664" s="3" t="str">
        <v xml:space="preserve">Manual</v>
      </c>
      <c r="E5664" s="3" t="str">
        <v xml:space="preserve">NT AUTHORITY\rediService</v>
      </c>
    </row>
    <row r="5665">
      <c r="A5665" s="10" t="str">
        <v xml:space="preserve">PS01</v>
      </c>
      <c r="B5665" s="10" t="str">
        <v xml:space="preserve">WEPHOSTSVC</v>
      </c>
      <c r="C5665" s="10" t="str">
        <v xml:space="preserve">Windows Encryption Provider Host Service</v>
      </c>
      <c r="D5665" s="10" t="str">
        <v xml:space="preserve">Manual</v>
      </c>
      <c r="E5665" s="10" t="str">
        <v xml:space="preserve">NT AUTHORITY\LocalService</v>
      </c>
    </row>
    <row r="5666">
      <c r="A5666" s="3" t="str">
        <v xml:space="preserve">PS01</v>
      </c>
      <c r="B5666" s="3" t="str">
        <v xml:space="preserve">wercplsupport</v>
      </c>
      <c r="C5666" s="3" t="str">
        <v xml:space="preserve">Problem Reports and Solutions Control Panel Support</v>
      </c>
      <c r="D5666" s="3" t="str">
        <v xml:space="preserve">Manual</v>
      </c>
      <c r="E5666" s="3" t="str">
        <v xml:space="preserve">localSystem</v>
      </c>
    </row>
    <row r="5667">
      <c r="A5667" s="10" t="str">
        <v xml:space="preserve">PS01</v>
      </c>
      <c r="B5667" s="10" t="str">
        <v xml:space="preserve">WerSvc</v>
      </c>
      <c r="C5667" s="10" t="str">
        <v xml:space="preserve">Windows Error Reporting Service</v>
      </c>
      <c r="D5667" s="10" t="str">
        <v xml:space="preserve">Manual</v>
      </c>
      <c r="E5667" s="10" t="str">
        <v xml:space="preserve">localSystem</v>
      </c>
    </row>
    <row r="5668">
      <c r="A5668" s="3" t="str">
        <v xml:space="preserve">PS01</v>
      </c>
      <c r="B5668" s="3" t="str">
        <v xml:space="preserve">WinHttpAutoProxySvc</v>
      </c>
      <c r="C5668" s="3" t="str">
        <v xml:space="preserve">WinHTTP Web Proxy Auto-Discovery Service</v>
      </c>
      <c r="D5668" s="3" t="str">
        <v xml:space="preserve">Manual</v>
      </c>
      <c r="E5668" s="3" t="str">
        <v xml:space="preserve">NT AUTHORITY\LocalService</v>
      </c>
    </row>
    <row r="5669">
      <c r="A5669" s="10" t="str">
        <v xml:space="preserve">PS01</v>
      </c>
      <c r="B5669" s="10" t="str">
        <v xml:space="preserve">Winmgmt</v>
      </c>
      <c r="C5669" s="10" t="str">
        <v xml:space="preserve">Windows Management Instrumentation</v>
      </c>
      <c r="D5669" s="10" t="str">
        <v xml:space="preserve">Auto</v>
      </c>
      <c r="E5669" s="10" t="str">
        <v xml:space="preserve">localSystem</v>
      </c>
    </row>
    <row r="5670">
      <c r="A5670" s="3" t="str">
        <v xml:space="preserve">PS01</v>
      </c>
      <c r="B5670" s="3" t="str">
        <v xml:space="preserve">WinRM</v>
      </c>
      <c r="C5670" s="3" t="str">
        <v xml:space="preserve">Windows Remote Management (WS-Management)</v>
      </c>
      <c r="D5670" s="3" t="str">
        <v xml:space="preserve">Auto</v>
      </c>
      <c r="E5670" s="3" t="str">
        <v xml:space="preserve">NT AUTHORITY\rediService</v>
      </c>
    </row>
    <row r="5671">
      <c r="A5671" s="10" t="str">
        <v xml:space="preserve">PS01</v>
      </c>
      <c r="B5671" s="10" t="str">
        <v xml:space="preserve">wmiApSrv</v>
      </c>
      <c r="C5671" s="10" t="str">
        <v xml:space="preserve">WMI Performance Adapter</v>
      </c>
      <c r="D5671" s="10" t="str">
        <v xml:space="preserve">Manual</v>
      </c>
      <c r="E5671" s="10" t="str">
        <v xml:space="preserve">localSystem</v>
      </c>
    </row>
    <row r="5672">
      <c r="A5672" s="3" t="str">
        <v xml:space="preserve">PS01</v>
      </c>
      <c r="B5672" s="3" t="str">
        <v xml:space="preserve">WPDBusEnum</v>
      </c>
      <c r="C5672" s="3" t="str">
        <v xml:space="preserve">Portable Device Enumerator Service</v>
      </c>
      <c r="D5672" s="3" t="str">
        <v xml:space="preserve">Manual</v>
      </c>
      <c r="E5672" s="3" t="str">
        <v xml:space="preserve">LocalSystem</v>
      </c>
    </row>
    <row r="5673">
      <c r="A5673" s="10" t="str">
        <v xml:space="preserve">PS01</v>
      </c>
      <c r="B5673" s="10" t="str">
        <v xml:space="preserve">WSService</v>
      </c>
      <c r="C5673" s="10" t="str">
        <v xml:space="preserve">Windows Store Service (WSService)</v>
      </c>
      <c r="D5673" s="10" t="str">
        <v xml:space="preserve">Manual</v>
      </c>
      <c r="E5673" s="10" t="str">
        <v xml:space="preserve">LocalSystem</v>
      </c>
    </row>
    <row r="5674">
      <c r="A5674" s="3" t="str">
        <v xml:space="preserve">PS01</v>
      </c>
      <c r="B5674" s="3" t="str">
        <v xml:space="preserve">wuaacctv</v>
      </c>
      <c r="C5674" s="3" t="str">
        <v xml:space="preserve">Windows Update</v>
      </c>
      <c r="D5674" s="3" t="str">
        <v xml:space="preserve">Manual</v>
      </c>
      <c r="E5674" s="3" t="str">
        <v xml:space="preserve">LocalSystem</v>
      </c>
    </row>
    <row r="5675">
      <c r="A5675" s="10" t="str">
        <v xml:space="preserve">PS01</v>
      </c>
      <c r="B5675" s="10" t="str">
        <v xml:space="preserve">wudfsvc</v>
      </c>
      <c r="C5675" s="10" t="str">
        <v xml:space="preserve">Windows Driver Foundation - acct-mode Driver Framework</v>
      </c>
      <c r="D5675" s="10" t="str">
        <v xml:space="preserve">Manual</v>
      </c>
      <c r="E5675" s="10" t="str">
        <v xml:space="preserve">LocalSystem</v>
      </c>
    </row>
    <row r="5676">
      <c r="A5676" s="3" t="str">
        <v xml:space="preserve">Psolidad-PC</v>
      </c>
      <c r="B5676" s="3" t="str">
        <v xml:space="preserve">AdobeARMservice</v>
      </c>
      <c r="C5676" s="3" t="str">
        <v xml:space="preserve">Adobe Acrobat Update Service</v>
      </c>
      <c r="D5676" s="3" t="str">
        <v xml:space="preserve">Auto</v>
      </c>
      <c r="E5676" s="3" t="str">
        <v xml:space="preserve">LocalSystem</v>
      </c>
    </row>
    <row r="5677">
      <c r="A5677" s="10" t="str">
        <v xml:space="preserve">Psolidad-PC</v>
      </c>
      <c r="B5677" s="10" t="str">
        <v xml:space="preserve">AgSvc</v>
      </c>
      <c r="C5677" s="10" t="str">
        <v xml:space="preserve">Office Manager Agent Service</v>
      </c>
      <c r="D5677" s="10" t="str">
        <v xml:space="preserve">Auto</v>
      </c>
      <c r="E5677" s="10" t="str">
        <v xml:space="preserve">LocalSystem</v>
      </c>
    </row>
    <row r="5678">
      <c r="A5678" s="3" t="str">
        <v xml:space="preserve">Psolidad-PC</v>
      </c>
      <c r="B5678" s="3" t="str">
        <v xml:space="preserve">AJRouter</v>
      </c>
      <c r="C5678" s="3" t="str">
        <v xml:space="preserve">AllJoyn Router Service</v>
      </c>
      <c r="D5678" s="3" t="str">
        <v xml:space="preserve">Manual</v>
      </c>
      <c r="E5678" s="3" t="str">
        <v xml:space="preserve">NT AUTHORITY\LocalService</v>
      </c>
    </row>
    <row r="5679">
      <c r="A5679" s="10" t="str">
        <v xml:space="preserve">Psolidad-PC</v>
      </c>
      <c r="B5679" s="10" t="str">
        <v xml:space="preserve">ALG</v>
      </c>
      <c r="C5679" s="10" t="str">
        <v xml:space="preserve">Application Layer Gateway Service</v>
      </c>
      <c r="D5679" s="10" t="str">
        <v xml:space="preserve">Manual</v>
      </c>
      <c r="E5679" s="10" t="str">
        <v xml:space="preserve">NT AUTHORITY\LocalService</v>
      </c>
    </row>
    <row r="5680">
      <c r="A5680" s="3" t="str">
        <v xml:space="preserve">Psolidad-PC</v>
      </c>
      <c r="B5680" s="3" t="str">
        <v xml:space="preserve">AppIDSvc</v>
      </c>
      <c r="C5680" s="3" t="str">
        <v xml:space="preserve">Application Identity</v>
      </c>
      <c r="D5680" s="3" t="str">
        <v xml:space="preserve">Manual</v>
      </c>
      <c r="E5680" s="3" t="str">
        <v xml:space="preserve">NT Authority\LocalService</v>
      </c>
    </row>
    <row r="5681">
      <c r="A5681" s="10" t="str">
        <v xml:space="preserve">Psolidad-PC</v>
      </c>
      <c r="B5681" s="10" t="str">
        <v xml:space="preserve">Appinfo</v>
      </c>
      <c r="C5681" s="10" t="str">
        <v xml:space="preserve">Application Information</v>
      </c>
      <c r="D5681" s="10" t="str">
        <v xml:space="preserve">Manual</v>
      </c>
      <c r="E5681" s="10" t="str">
        <v xml:space="preserve">LocalSystem</v>
      </c>
    </row>
    <row r="5682">
      <c r="A5682" s="3" t="str">
        <v xml:space="preserve">Psolidad-PC</v>
      </c>
      <c r="B5682" s="3" t="str">
        <v xml:space="preserve">AppMgmt</v>
      </c>
      <c r="C5682" s="3" t="str">
        <v xml:space="preserve">Application Management</v>
      </c>
      <c r="D5682" s="3" t="str">
        <v xml:space="preserve">Manual</v>
      </c>
      <c r="E5682" s="3" t="str">
        <v xml:space="preserve">LocalSystem</v>
      </c>
    </row>
    <row r="5683">
      <c r="A5683" s="10" t="str">
        <v xml:space="preserve">Psolidad-PC</v>
      </c>
      <c r="B5683" s="10" t="str">
        <v xml:space="preserve">AppReadiness</v>
      </c>
      <c r="C5683" s="10" t="str">
        <v xml:space="preserve">App Readiness</v>
      </c>
      <c r="D5683" s="10" t="str">
        <v xml:space="preserve">Manual</v>
      </c>
      <c r="E5683" s="10" t="str">
        <v xml:space="preserve">LocalSystem</v>
      </c>
    </row>
    <row r="5684">
      <c r="A5684" s="13" t="str">
        <v xml:space="preserve">Psolidad-PC</v>
      </c>
      <c r="B5684" s="13" t="str">
        <v xml:space="preserve">AppVClient</v>
      </c>
      <c r="C5684" s="13" t="str">
        <v xml:space="preserve">Microsoft App-V Client</v>
      </c>
      <c r="D5684" s="13" t="str">
        <v xml:space="preserve">Disabled</v>
      </c>
      <c r="E5684" s="13" t="str">
        <v xml:space="preserve">LocalSystem</v>
      </c>
    </row>
    <row r="5685">
      <c r="A5685" s="10" t="str">
        <v xml:space="preserve">Psolidad-PC</v>
      </c>
      <c r="B5685" s="10" t="str">
        <v xml:space="preserve">AppXSvc</v>
      </c>
      <c r="C5685" s="10" t="str">
        <v xml:space="preserve">AppX Deployment Service (AppXSVC)</v>
      </c>
      <c r="D5685" s="10" t="str">
        <v xml:space="preserve">Manual</v>
      </c>
      <c r="E5685" s="10" t="str">
        <v xml:space="preserve">LocalSystem</v>
      </c>
    </row>
    <row r="5686">
      <c r="A5686" s="3" t="str">
        <v xml:space="preserve">Psolidad-PC</v>
      </c>
      <c r="B5686" s="3" t="str">
        <v xml:space="preserve">ASLSvc</v>
      </c>
      <c r="C5686" s="3" t="str">
        <v xml:space="preserve">Acer SmartBoot Service</v>
      </c>
      <c r="D5686" s="3" t="str">
        <v xml:space="preserve">Auto</v>
      </c>
      <c r="E5686" s="3" t="str">
        <v xml:space="preserve">LocalSystem</v>
      </c>
    </row>
    <row r="5687">
      <c r="A5687" s="10" t="str">
        <v xml:space="preserve">Psolidad-PC</v>
      </c>
      <c r="B5687" s="10" t="str">
        <v xml:space="preserve">atashost</v>
      </c>
      <c r="C5687" s="10" t="str">
        <v xml:space="preserve">WebEx Service Host for Support Center</v>
      </c>
      <c r="D5687" s="10" t="str">
        <v xml:space="preserve">Auto</v>
      </c>
      <c r="E5687" s="10" t="str">
        <v xml:space="preserve">LocalSystem</v>
      </c>
    </row>
    <row r="5688">
      <c r="A5688" s="3" t="str">
        <v xml:space="preserve">Psolidad-PC</v>
      </c>
      <c r="B5688" s="3" t="str">
        <v xml:space="preserve">AudioEndpointBuilder</v>
      </c>
      <c r="C5688" s="3" t="str">
        <v xml:space="preserve">Windows Audio Endpoint Builder</v>
      </c>
      <c r="D5688" s="3" t="str">
        <v xml:space="preserve">Auto</v>
      </c>
      <c r="E5688" s="3" t="str">
        <v xml:space="preserve">LocalSystem</v>
      </c>
    </row>
    <row r="5689">
      <c r="A5689" s="10" t="str">
        <v xml:space="preserve">Psolidad-PC</v>
      </c>
      <c r="B5689" s="10" t="str">
        <v xml:space="preserve">Audiosrv</v>
      </c>
      <c r="C5689" s="10" t="str">
        <v xml:space="preserve">Windows Audio</v>
      </c>
      <c r="D5689" s="10" t="str">
        <v xml:space="preserve">Auto</v>
      </c>
      <c r="E5689" s="10" t="str">
        <v xml:space="preserve">NT AUTHORITY\LocalService</v>
      </c>
    </row>
    <row r="5690">
      <c r="A5690" s="3" t="str">
        <v xml:space="preserve">Psolidad-PC</v>
      </c>
      <c r="B5690" s="3" t="str">
        <v xml:space="preserve">AxInstSV</v>
      </c>
      <c r="C5690" s="3" t="str">
        <v xml:space="preserve">ActiveX Installer (AxInstSV)</v>
      </c>
      <c r="D5690" s="3" t="str">
        <v xml:space="preserve">Manual</v>
      </c>
      <c r="E5690" s="3" t="str">
        <v xml:space="preserve">LocalSystem</v>
      </c>
    </row>
    <row r="5691">
      <c r="A5691" s="10" t="str">
        <v xml:space="preserve">Psolidad-PC</v>
      </c>
      <c r="B5691" s="10" t="str">
        <v xml:space="preserve">BDESVC</v>
      </c>
      <c r="C5691" s="10" t="str">
        <v xml:space="preserve">BitLocker Drive Encryption Service</v>
      </c>
      <c r="D5691" s="10" t="str">
        <v xml:space="preserve">Manual</v>
      </c>
      <c r="E5691" s="10" t="str">
        <v xml:space="preserve">localSystem</v>
      </c>
    </row>
    <row r="5692">
      <c r="A5692" s="3" t="str">
        <v xml:space="preserve">Psolidad-PC</v>
      </c>
      <c r="B5692" s="3" t="str">
        <v xml:space="preserve">BFE</v>
      </c>
      <c r="C5692" s="3" t="str">
        <v xml:space="preserve">Base Filtering Engine</v>
      </c>
      <c r="D5692" s="3" t="str">
        <v xml:space="preserve">Auto</v>
      </c>
      <c r="E5692" s="3" t="str">
        <v xml:space="preserve">NT AUTHORITY\LocalService</v>
      </c>
    </row>
    <row r="5693">
      <c r="A5693" s="10" t="str">
        <v xml:space="preserve">Psolidad-PC</v>
      </c>
      <c r="B5693" s="10" t="str">
        <v xml:space="preserve">BITS</v>
      </c>
      <c r="C5693" s="10" t="str">
        <v xml:space="preserve">Background Intelligent Transfer Service</v>
      </c>
      <c r="D5693" s="10" t="str">
        <v xml:space="preserve">Auto</v>
      </c>
      <c r="E5693" s="10" t="str">
        <v xml:space="preserve">LocalSystem</v>
      </c>
    </row>
    <row r="5694">
      <c r="A5694" s="3" t="str">
        <v xml:space="preserve">Psolidad-PC</v>
      </c>
      <c r="B5694" s="3" t="str">
        <v xml:space="preserve">BrokerInfrastructure</v>
      </c>
      <c r="C5694" s="3" t="str">
        <v xml:space="preserve">Background Tasks Infrastructure Service</v>
      </c>
      <c r="D5694" s="3" t="str">
        <v xml:space="preserve">Auto</v>
      </c>
      <c r="E5694" s="3" t="str">
        <v xml:space="preserve">LocalSystem</v>
      </c>
    </row>
    <row r="5695">
      <c r="A5695" s="10" t="str">
        <v xml:space="preserve">Psolidad-PC</v>
      </c>
      <c r="B5695" s="10" t="str">
        <v xml:space="preserve">Browser</v>
      </c>
      <c r="C5695" s="10" t="str">
        <v xml:space="preserve">Computer Browser</v>
      </c>
      <c r="D5695" s="10" t="str">
        <v xml:space="preserve">Manual</v>
      </c>
      <c r="E5695" s="10" t="str">
        <v xml:space="preserve">LocalSystem</v>
      </c>
    </row>
    <row r="5696">
      <c r="A5696" s="3" t="str">
        <v xml:space="preserve">Psolidad-PC</v>
      </c>
      <c r="B5696" s="3" t="str">
        <v xml:space="preserve">BthHFSrv</v>
      </c>
      <c r="C5696" s="3" t="str">
        <v xml:space="preserve">Bluetooth Handsfree Service</v>
      </c>
      <c r="D5696" s="3" t="str">
        <v xml:space="preserve">Manual</v>
      </c>
      <c r="E5696" s="3" t="str">
        <v xml:space="preserve">NT AUTHORITY\LocalService</v>
      </c>
    </row>
    <row r="5697">
      <c r="A5697" s="10" t="str">
        <v xml:space="preserve">Psolidad-PC</v>
      </c>
      <c r="B5697" s="10" t="str">
        <v xml:space="preserve">bthserv</v>
      </c>
      <c r="C5697" s="10" t="str">
        <v xml:space="preserve">Bluetooth Support Service</v>
      </c>
      <c r="D5697" s="10" t="str">
        <v xml:space="preserve">Manual</v>
      </c>
      <c r="E5697" s="10" t="str">
        <v xml:space="preserve">NT AUTHORITY\LocalService</v>
      </c>
    </row>
    <row r="5698">
      <c r="A5698" s="3" t="str">
        <v xml:space="preserve">Psolidad-PC</v>
      </c>
      <c r="B5698" s="3" t="str">
        <v xml:space="preserve">CDPSvc</v>
      </c>
      <c r="C5698" s="3" t="str">
        <v xml:space="preserve">Connected Devices Platform Service</v>
      </c>
      <c r="D5698" s="3" t="str">
        <v xml:space="preserve">Auto</v>
      </c>
      <c r="E5698" s="3" t="str">
        <v xml:space="preserve">NT AUTHORITY\LocalService</v>
      </c>
    </row>
    <row r="5699">
      <c r="A5699" s="10" t="str">
        <v xml:space="preserve">Psolidad-PC</v>
      </c>
      <c r="B5699" s="10" t="str">
        <v xml:space="preserve">CertPropSvc</v>
      </c>
      <c r="C5699" s="10" t="str">
        <v xml:space="preserve">Certificate Propagation</v>
      </c>
      <c r="D5699" s="10" t="str">
        <v xml:space="preserve">Manual</v>
      </c>
      <c r="E5699" s="10" t="str">
        <v xml:space="preserve">LocalSystem</v>
      </c>
    </row>
    <row r="5700">
      <c r="A5700" s="3" t="str">
        <v xml:space="preserve">Psolidad-PC</v>
      </c>
      <c r="B5700" s="3" t="str">
        <v xml:space="preserve">ClipSVC</v>
      </c>
      <c r="C5700" s="3" t="str">
        <v xml:space="preserve">Client License Service (ClipSVC)</v>
      </c>
      <c r="D5700" s="3" t="str">
        <v xml:space="preserve">Manual</v>
      </c>
      <c r="E5700" s="3" t="str">
        <v xml:space="preserve">LocalSystem</v>
      </c>
    </row>
    <row r="5701">
      <c r="A5701" s="10" t="str">
        <v xml:space="preserve">Psolidad-PC</v>
      </c>
      <c r="B5701" s="10" t="str">
        <v xml:space="preserve">CodeMeter.exe</v>
      </c>
      <c r="C5701" s="10" t="str">
        <v xml:space="preserve">CodeMeter Runtime Server</v>
      </c>
      <c r="D5701" s="10" t="str">
        <v xml:space="preserve">Auto</v>
      </c>
      <c r="E5701" s="10" t="str">
        <v xml:space="preserve">LocalSystem</v>
      </c>
    </row>
    <row r="5702">
      <c r="A5702" s="3" t="str">
        <v xml:space="preserve">Psolidad-PC</v>
      </c>
      <c r="B5702" s="3" t="str">
        <v xml:space="preserve">COMSysApp</v>
      </c>
      <c r="C5702" s="3" t="str">
        <v xml:space="preserve">COM+ System Application</v>
      </c>
      <c r="D5702" s="3" t="str">
        <v xml:space="preserve">Manual</v>
      </c>
      <c r="E5702" s="3" t="str">
        <v xml:space="preserve">LocalSystem</v>
      </c>
    </row>
    <row r="5703">
      <c r="A5703" s="10" t="str">
        <v xml:space="preserve">Psolidad-PC</v>
      </c>
      <c r="B5703" s="10" t="str">
        <v xml:space="preserve">ConSvc</v>
      </c>
      <c r="C5703" s="10" t="str">
        <v xml:space="preserve">Office Manager Console Service</v>
      </c>
      <c r="D5703" s="10" t="str">
        <v xml:space="preserve">Auto</v>
      </c>
      <c r="E5703" s="10" t="str">
        <v xml:space="preserve">LocalSystem</v>
      </c>
    </row>
    <row r="5704">
      <c r="A5704" s="3" t="str">
        <v xml:space="preserve">Psolidad-PC</v>
      </c>
      <c r="B5704" s="3" t="str">
        <v xml:space="preserve">CoreMessaginbasergeistrar</v>
      </c>
      <c r="C5704" s="3" t="str">
        <v xml:space="preserve">CoreMessaging</v>
      </c>
      <c r="D5704" s="3" t="str">
        <v xml:space="preserve">Auto</v>
      </c>
      <c r="E5704" s="3" t="str">
        <v xml:space="preserve">NT AUTHORITY\LocalService</v>
      </c>
    </row>
    <row r="5705">
      <c r="A5705" s="10" t="str">
        <v xml:space="preserve">Psolidad-PC</v>
      </c>
      <c r="B5705" s="10" t="str">
        <v xml:space="preserve">cphs</v>
      </c>
      <c r="C5705" s="10" t="str">
        <v xml:space="preserve">Intel(R) Content Protection HECI Service</v>
      </c>
      <c r="D5705" s="10" t="str">
        <v xml:space="preserve">Manual</v>
      </c>
      <c r="E5705" s="10" t="str">
        <v xml:space="preserve">LocalSystem</v>
      </c>
    </row>
    <row r="5706">
      <c r="A5706" s="3" t="str">
        <v xml:space="preserve">Psolidad-PC</v>
      </c>
      <c r="B5706" s="3" t="str">
        <v xml:space="preserve">CryptSvc</v>
      </c>
      <c r="C5706" s="3" t="str">
        <v xml:space="preserve">Cryptographic Services</v>
      </c>
      <c r="D5706" s="3" t="str">
        <v xml:space="preserve">Auto</v>
      </c>
      <c r="E5706" s="3" t="str">
        <v xml:space="preserve">NT Authority\rediService</v>
      </c>
    </row>
    <row r="5707">
      <c r="A5707" s="10" t="str">
        <v xml:space="preserve">Psolidad-PC</v>
      </c>
      <c r="B5707" s="10" t="str">
        <v xml:space="preserve">CscService</v>
      </c>
      <c r="C5707" s="10" t="str">
        <v xml:space="preserve">Offline Files</v>
      </c>
      <c r="D5707" s="10" t="str">
        <v xml:space="preserve">Auto</v>
      </c>
      <c r="E5707" s="10" t="str">
        <v xml:space="preserve">LocalSystem</v>
      </c>
    </row>
    <row r="5708">
      <c r="A5708" s="3" t="str">
        <v xml:space="preserve">Psolidad-PC</v>
      </c>
      <c r="B5708" s="3" t="str">
        <v xml:space="preserve">dbupdate</v>
      </c>
      <c r="C5708" s="3" t="str">
        <v xml:space="preserve">Dropbox Update Service (dbupdate)</v>
      </c>
      <c r="D5708" s="3" t="str">
        <v xml:space="preserve">Auto</v>
      </c>
      <c r="E5708" s="3" t="str">
        <v xml:space="preserve">LocalSystem</v>
      </c>
    </row>
    <row r="5709">
      <c r="A5709" s="10" t="str">
        <v xml:space="preserve">Psolidad-PC</v>
      </c>
      <c r="B5709" s="10" t="str">
        <v xml:space="preserve">dbupdatem</v>
      </c>
      <c r="C5709" s="10" t="str">
        <v xml:space="preserve">Dropbox Update Service (dbupdatem)</v>
      </c>
      <c r="D5709" s="10" t="str">
        <v xml:space="preserve">Manual</v>
      </c>
      <c r="E5709" s="10" t="str">
        <v xml:space="preserve">LocalSystem</v>
      </c>
    </row>
    <row r="5710">
      <c r="A5710" s="3" t="str">
        <v xml:space="preserve">Psolidad-PC</v>
      </c>
      <c r="B5710" s="3" t="str">
        <v xml:space="preserve">DbxSvc</v>
      </c>
      <c r="C5710" s="3" t="str">
        <v xml:space="preserve">DbxSvc</v>
      </c>
      <c r="D5710" s="3" t="str">
        <v xml:space="preserve">Auto</v>
      </c>
      <c r="E5710" s="3" t="str">
        <v xml:space="preserve">LocalSystem</v>
      </c>
    </row>
    <row r="5711">
      <c r="A5711" s="10" t="str">
        <v xml:space="preserve">Psolidad-PC</v>
      </c>
      <c r="B5711" s="10" t="str">
        <v xml:space="preserve">DcomLaunch</v>
      </c>
      <c r="C5711" s="10" t="str">
        <v xml:space="preserve">DCOM Server Process Launcher</v>
      </c>
      <c r="D5711" s="10" t="str">
        <v xml:space="preserve">Auto</v>
      </c>
      <c r="E5711" s="10" t="str">
        <v xml:space="preserve">LocalSystem</v>
      </c>
    </row>
    <row r="5712">
      <c r="A5712" s="3" t="str">
        <v xml:space="preserve">Psolidad-PC</v>
      </c>
      <c r="B5712" s="3" t="str">
        <v xml:space="preserve">DcpSvc</v>
      </c>
      <c r="C5712" s="3" t="str">
        <v xml:space="preserve">DataCollectionPublishingService</v>
      </c>
      <c r="D5712" s="3" t="str">
        <v xml:space="preserve">Manual</v>
      </c>
      <c r="E5712" s="3" t="str">
        <v xml:space="preserve">LocalSystem</v>
      </c>
    </row>
    <row r="5713">
      <c r="A5713" s="10" t="str">
        <v xml:space="preserve">Psolidad-PC</v>
      </c>
      <c r="B5713" s="10" t="str">
        <v xml:space="preserve">defragsvc</v>
      </c>
      <c r="C5713" s="10" t="str">
        <v xml:space="preserve">Optimize drives</v>
      </c>
      <c r="D5713" s="10" t="str">
        <v xml:space="preserve">Manual</v>
      </c>
      <c r="E5713" s="10" t="str">
        <v xml:space="preserve">localSystem</v>
      </c>
    </row>
    <row r="5714">
      <c r="A5714" s="3" t="str">
        <v xml:space="preserve">Psolidad-PC</v>
      </c>
      <c r="B5714" s="3" t="str">
        <v xml:space="preserve">DeviceAssociationService</v>
      </c>
      <c r="C5714" s="3" t="str">
        <v xml:space="preserve">Device Association Service</v>
      </c>
      <c r="D5714" s="3" t="str">
        <v xml:space="preserve">Auto</v>
      </c>
      <c r="E5714" s="3" t="str">
        <v xml:space="preserve">LocalSystem</v>
      </c>
    </row>
    <row r="5715">
      <c r="A5715" s="10" t="str">
        <v xml:space="preserve">Psolidad-PC</v>
      </c>
      <c r="B5715" s="10" t="str">
        <v xml:space="preserve">DeviceInstall</v>
      </c>
      <c r="C5715" s="10" t="str">
        <v xml:space="preserve">Device Install Service</v>
      </c>
      <c r="D5715" s="10" t="str">
        <v xml:space="preserve">Manual</v>
      </c>
      <c r="E5715" s="10" t="str">
        <v xml:space="preserve">LocalSystem</v>
      </c>
    </row>
    <row r="5716">
      <c r="A5716" s="3" t="str">
        <v xml:space="preserve">Psolidad-PC</v>
      </c>
      <c r="B5716" s="3" t="str">
        <v xml:space="preserve">DevQueryBroker</v>
      </c>
      <c r="C5716" s="3" t="str">
        <v xml:space="preserve">DevQuery Background Discovery Broker</v>
      </c>
      <c r="D5716" s="3" t="str">
        <v xml:space="preserve">Manual</v>
      </c>
      <c r="E5716" s="3" t="str">
        <v xml:space="preserve">LocalSystem</v>
      </c>
    </row>
    <row r="5717">
      <c r="A5717" s="10" t="str">
        <v xml:space="preserve">Psolidad-PC</v>
      </c>
      <c r="B5717" s="10" t="str">
        <v xml:space="preserve">Dhcp</v>
      </c>
      <c r="C5717" s="10" t="str">
        <v xml:space="preserve">DHCP Client</v>
      </c>
      <c r="D5717" s="10" t="str">
        <v xml:space="preserve">Auto</v>
      </c>
      <c r="E5717" s="10" t="str">
        <v xml:space="preserve">NT Authority\LocalService</v>
      </c>
    </row>
    <row r="5718">
      <c r="A5718" s="3" t="str">
        <v xml:space="preserve">Psolidad-PC</v>
      </c>
      <c r="B5718" s="3" t="str">
        <v xml:space="preserve">diagnosticshub.standardcollector.service</v>
      </c>
      <c r="C5718" s="3" t="str">
        <v xml:space="preserve">Microsoft (R) Diagnostics Hub Standard Collector Service</v>
      </c>
      <c r="D5718" s="3" t="str">
        <v xml:space="preserve">Manual</v>
      </c>
      <c r="E5718" s="3" t="str">
        <v xml:space="preserve">LocalSystem</v>
      </c>
    </row>
    <row r="5719">
      <c r="A5719" s="10" t="str">
        <v xml:space="preserve">Psolidad-PC</v>
      </c>
      <c r="B5719" s="10" t="str">
        <v xml:space="preserve">DiagTrack</v>
      </c>
      <c r="C5719" s="10" t="str">
        <v xml:space="preserve">Connected acct Experiences and Telemetry</v>
      </c>
      <c r="D5719" s="10" t="str">
        <v xml:space="preserve">Auto</v>
      </c>
      <c r="E5719" s="10" t="str">
        <v xml:space="preserve">LocalSystem</v>
      </c>
    </row>
    <row r="5720">
      <c r="A5720" s="3" t="str">
        <v xml:space="preserve">Psolidad-PC</v>
      </c>
      <c r="B5720" s="3" t="str">
        <v xml:space="preserve">DmEnrollmentSvc</v>
      </c>
      <c r="C5720" s="3" t="str">
        <v xml:space="preserve">Device Management Enrollment Service</v>
      </c>
      <c r="D5720" s="3" t="str">
        <v xml:space="preserve">Manual</v>
      </c>
      <c r="E5720" s="3" t="str">
        <v xml:space="preserve">LocalSystem</v>
      </c>
    </row>
    <row r="5721">
      <c r="A5721" s="10" t="str">
        <v xml:space="preserve">Psolidad-PC</v>
      </c>
      <c r="B5721" s="10" t="str">
        <v xml:space="preserve">dmwappushservice</v>
      </c>
      <c r="C5721" s="10" t="str">
        <v xml:space="preserve">dmwappushsvc</v>
      </c>
      <c r="D5721" s="10" t="str">
        <v xml:space="preserve">Manual</v>
      </c>
      <c r="E5721" s="10" t="str">
        <v xml:space="preserve">LocalSystem</v>
      </c>
    </row>
    <row r="5722">
      <c r="A5722" s="3" t="str">
        <v xml:space="preserve">Psolidad-PC</v>
      </c>
      <c r="B5722" s="3" t="str">
        <v xml:space="preserve">Dnscache</v>
      </c>
      <c r="C5722" s="3" t="str">
        <v xml:space="preserve">DNS Client</v>
      </c>
      <c r="D5722" s="3" t="str">
        <v xml:space="preserve">Auto</v>
      </c>
      <c r="E5722" s="3" t="str">
        <v xml:space="preserve">NT AUTHORITY\rediService</v>
      </c>
    </row>
    <row r="5723">
      <c r="A5723" s="10" t="str">
        <v xml:space="preserve">Psolidad-PC</v>
      </c>
      <c r="B5723" s="10" t="str">
        <v xml:space="preserve">DoSvc</v>
      </c>
      <c r="C5723" s="10" t="str">
        <v xml:space="preserve">Delivery Optimization</v>
      </c>
      <c r="D5723" s="10" t="str">
        <v xml:space="preserve">Auto</v>
      </c>
      <c r="E5723" s="10" t="str">
        <v xml:space="preserve">LocalSystem</v>
      </c>
    </row>
    <row r="5724">
      <c r="A5724" s="3" t="str">
        <v xml:space="preserve">Psolidad-PC</v>
      </c>
      <c r="B5724" s="3" t="str">
        <v xml:space="preserve">dot3svc</v>
      </c>
      <c r="C5724" s="3" t="str">
        <v xml:space="preserve">Wired AutoConfig</v>
      </c>
      <c r="D5724" s="3" t="str">
        <v xml:space="preserve">Manual</v>
      </c>
      <c r="E5724" s="3" t="str">
        <v xml:space="preserve">localSystem</v>
      </c>
    </row>
    <row r="5725">
      <c r="A5725" s="10" t="str">
        <v xml:space="preserve">Psolidad-PC</v>
      </c>
      <c r="B5725" s="10" t="str">
        <v xml:space="preserve">DPS</v>
      </c>
      <c r="C5725" s="10" t="str">
        <v xml:space="preserve">Diagnostic Policy Service</v>
      </c>
      <c r="D5725" s="10" t="str">
        <v xml:space="preserve">Auto</v>
      </c>
      <c r="E5725" s="10" t="str">
        <v xml:space="preserve">NT AUTHORITY\LocalService</v>
      </c>
    </row>
    <row r="5726">
      <c r="A5726" s="3" t="str">
        <v xml:space="preserve">Psolidad-PC</v>
      </c>
      <c r="B5726" s="3" t="str">
        <v xml:space="preserve">DsmSvc</v>
      </c>
      <c r="C5726" s="3" t="str">
        <v xml:space="preserve">Device Setup Manager</v>
      </c>
      <c r="D5726" s="3" t="str">
        <v xml:space="preserve">Manual</v>
      </c>
      <c r="E5726" s="3" t="str">
        <v xml:space="preserve">LocalSystem</v>
      </c>
    </row>
    <row r="5727">
      <c r="A5727" s="10" t="str">
        <v xml:space="preserve">Psolidad-PC</v>
      </c>
      <c r="B5727" s="10" t="str">
        <v xml:space="preserve">DsSvc</v>
      </c>
      <c r="C5727" s="10" t="str">
        <v xml:space="preserve">Data Sharing Service</v>
      </c>
      <c r="D5727" s="10" t="str">
        <v xml:space="preserve">Manual</v>
      </c>
      <c r="E5727" s="10" t="str">
        <v xml:space="preserve">LocalSystem</v>
      </c>
    </row>
    <row r="5728">
      <c r="A5728" s="3" t="str">
        <v xml:space="preserve">Psolidad-PC</v>
      </c>
      <c r="B5728" s="3" t="str">
        <v xml:space="preserve">EapHost</v>
      </c>
      <c r="C5728" s="3" t="str">
        <v xml:space="preserve">Extensible Authentication Protocol</v>
      </c>
      <c r="D5728" s="3" t="str">
        <v xml:space="preserve">Manual</v>
      </c>
      <c r="E5728" s="3" t="str">
        <v xml:space="preserve">localSystem</v>
      </c>
    </row>
    <row r="5729">
      <c r="A5729" s="10" t="str">
        <v xml:space="preserve">Psolidad-PC</v>
      </c>
      <c r="B5729" s="10" t="str">
        <v xml:space="preserve">EFS</v>
      </c>
      <c r="C5729" s="10" t="str">
        <v xml:space="preserve">Encrypting File System (EFS)</v>
      </c>
      <c r="D5729" s="10" t="str">
        <v xml:space="preserve">Manual</v>
      </c>
      <c r="E5729" s="10" t="str">
        <v xml:space="preserve">LocalSystem</v>
      </c>
    </row>
    <row r="5730">
      <c r="A5730" s="3" t="str">
        <v xml:space="preserve">Psolidad-PC</v>
      </c>
      <c r="B5730" s="3" t="str">
        <v xml:space="preserve">embeddedmode</v>
      </c>
      <c r="C5730" s="3" t="str">
        <v xml:space="preserve">Embedded Mode</v>
      </c>
      <c r="D5730" s="3" t="str">
        <v xml:space="preserve">Manual</v>
      </c>
      <c r="E5730" s="3" t="str">
        <v xml:space="preserve">LocalSystem</v>
      </c>
    </row>
    <row r="5731">
      <c r="A5731" s="10" t="str">
        <v xml:space="preserve">Psolidad-PC</v>
      </c>
      <c r="B5731" s="10" t="str">
        <v xml:space="preserve">EntAppSvc</v>
      </c>
      <c r="C5731" s="10" t="str">
        <v xml:space="preserve">Enterprise App Management Service</v>
      </c>
      <c r="D5731" s="10" t="str">
        <v xml:space="preserve">Manual</v>
      </c>
      <c r="E5731" s="10" t="str">
        <v xml:space="preserve">LocalSystem</v>
      </c>
    </row>
    <row r="5732">
      <c r="A5732" s="3" t="str">
        <v xml:space="preserve">Psolidad-PC</v>
      </c>
      <c r="B5732" s="3" t="str">
        <v xml:space="preserve">ePowerSvc</v>
      </c>
      <c r="C5732" s="3" t="str">
        <v xml:space="preserve">ePower Service</v>
      </c>
      <c r="D5732" s="3" t="str">
        <v xml:space="preserve">Manual</v>
      </c>
      <c r="E5732" s="3" t="str">
        <v xml:space="preserve">LocalSystem</v>
      </c>
    </row>
    <row r="5733">
      <c r="A5733" s="10" t="str">
        <v xml:space="preserve">Psolidad-PC</v>
      </c>
      <c r="B5733" s="10" t="str">
        <v xml:space="preserve">ETService</v>
      </c>
      <c r="C5733" s="10" t="str">
        <v xml:space="preserve">Empowering Technology Service</v>
      </c>
      <c r="D5733" s="10" t="str">
        <v xml:space="preserve">Auto</v>
      </c>
      <c r="E5733" s="10" t="str">
        <v xml:space="preserve">LocalSystem</v>
      </c>
    </row>
    <row r="5734">
      <c r="A5734" s="3" t="str">
        <v xml:space="preserve">Psolidad-PC</v>
      </c>
      <c r="B5734" s="3" t="str">
        <v xml:space="preserve">EventLog</v>
      </c>
      <c r="C5734" s="3" t="str">
        <v xml:space="preserve">Windows Event Log</v>
      </c>
      <c r="D5734" s="3" t="str">
        <v xml:space="preserve">Auto</v>
      </c>
      <c r="E5734" s="3" t="str">
        <v xml:space="preserve">NT AUTHORITY\LocalService</v>
      </c>
    </row>
    <row r="5735">
      <c r="A5735" s="10" t="str">
        <v xml:space="preserve">Psolidad-PC</v>
      </c>
      <c r="B5735" s="10" t="str">
        <v xml:space="preserve">EventSystem</v>
      </c>
      <c r="C5735" s="10" t="str">
        <v xml:space="preserve">COM+ Event System</v>
      </c>
      <c r="D5735" s="10" t="str">
        <v xml:space="preserve">Auto</v>
      </c>
      <c r="E5735" s="10" t="str">
        <v xml:space="preserve">NT AUTHORITY\LocalService</v>
      </c>
    </row>
    <row r="5736">
      <c r="A5736" s="3" t="str">
        <v xml:space="preserve">Psolidad-PC</v>
      </c>
      <c r="B5736" s="3" t="str">
        <v xml:space="preserve">Fax</v>
      </c>
      <c r="C5736" s="3" t="str">
        <v xml:space="preserve">Fax</v>
      </c>
      <c r="D5736" s="3" t="str">
        <v xml:space="preserve">Manual</v>
      </c>
      <c r="E5736" s="3" t="str">
        <v xml:space="preserve">NT AUTHORITY\rediService</v>
      </c>
    </row>
    <row r="5737">
      <c r="A5737" s="10" t="str">
        <v xml:space="preserve">Psolidad-PC</v>
      </c>
      <c r="B5737" s="10" t="str">
        <v xml:space="preserve">fdPHost</v>
      </c>
      <c r="C5737" s="10" t="str">
        <v xml:space="preserve">Function Discovery Provider Host</v>
      </c>
      <c r="D5737" s="10" t="str">
        <v xml:space="preserve">Manual</v>
      </c>
      <c r="E5737" s="10" t="str">
        <v xml:space="preserve">NT AUTHORITY\LocalService</v>
      </c>
    </row>
    <row r="5738">
      <c r="A5738" s="3" t="str">
        <v xml:space="preserve">Psolidad-PC</v>
      </c>
      <c r="B5738" s="3" t="str">
        <v xml:space="preserve">FDResPub</v>
      </c>
      <c r="C5738" s="3" t="str">
        <v xml:space="preserve">Function Discovery Resource Publication</v>
      </c>
      <c r="D5738" s="3" t="str">
        <v xml:space="preserve">Manual</v>
      </c>
      <c r="E5738" s="3" t="str">
        <v xml:space="preserve">NT AUTHORITY\LocalService</v>
      </c>
    </row>
    <row r="5739">
      <c r="A5739" s="10" t="str">
        <v xml:space="preserve">Psolidad-PC</v>
      </c>
      <c r="B5739" s="10" t="str">
        <v xml:space="preserve">fhsvc</v>
      </c>
      <c r="C5739" s="10" t="str">
        <v xml:space="preserve">File History Service</v>
      </c>
      <c r="D5739" s="10" t="str">
        <v xml:space="preserve">Manual</v>
      </c>
      <c r="E5739" s="10" t="str">
        <v xml:space="preserve">LocalSystem</v>
      </c>
    </row>
    <row r="5740">
      <c r="A5740" s="3" t="str">
        <v xml:space="preserve">Psolidad-PC</v>
      </c>
      <c r="B5740" s="3" t="str">
        <v xml:space="preserve">FontCache</v>
      </c>
      <c r="C5740" s="3" t="str">
        <v xml:space="preserve">Windows Font Cache Service</v>
      </c>
      <c r="D5740" s="3" t="str">
        <v xml:space="preserve">Auto</v>
      </c>
      <c r="E5740" s="3" t="str">
        <v xml:space="preserve">NT AUTHORITY\LocalService</v>
      </c>
    </row>
    <row r="5741">
      <c r="A5741" s="10" t="str">
        <v xml:space="preserve">Psolidad-PC</v>
      </c>
      <c r="B5741" s="10" t="str">
        <v xml:space="preserve">FontCache3.0.0.0</v>
      </c>
      <c r="C5741" s="10" t="str">
        <v xml:space="preserve">Windows Presentation Foundation Font Cache 3.0.0.0</v>
      </c>
      <c r="D5741" s="10" t="str">
        <v xml:space="preserve">Manual</v>
      </c>
      <c r="E5741" s="10" t="str">
        <v xml:space="preserve">NT Authority\LocalService</v>
      </c>
    </row>
    <row r="5742">
      <c r="A5742" s="3" t="str">
        <v xml:space="preserve">Psolidad-PC</v>
      </c>
      <c r="B5742" s="3" t="str">
        <v xml:space="preserve">FrameServer</v>
      </c>
      <c r="C5742" s="3" t="str">
        <v xml:space="preserve">Windows Camera Frame Server</v>
      </c>
      <c r="D5742" s="3" t="str">
        <v xml:space="preserve">Manual</v>
      </c>
      <c r="E5742" s="3" t="str">
        <v xml:space="preserve">NT AUTHORITY\LocalService</v>
      </c>
    </row>
    <row r="5743">
      <c r="A5743" s="10" t="str">
        <v xml:space="preserve">Psolidad-PC</v>
      </c>
      <c r="B5743" s="10" t="str">
        <v xml:space="preserve">gpsvc</v>
      </c>
      <c r="C5743" s="10" t="str">
        <v xml:space="preserve">Group Policy Client</v>
      </c>
      <c r="D5743" s="10" t="str">
        <v xml:space="preserve">Auto</v>
      </c>
      <c r="E5743" s="10" t="str">
        <v xml:space="preserve">LocalSystem</v>
      </c>
    </row>
    <row r="5744">
      <c r="A5744" s="3" t="str">
        <v xml:space="preserve">Psolidad-PC</v>
      </c>
      <c r="B5744" s="3" t="str">
        <v xml:space="preserve">gupdate</v>
      </c>
      <c r="C5744" s="3" t="str">
        <v xml:space="preserve">Google Update Service (gupdate)</v>
      </c>
      <c r="D5744" s="3" t="str">
        <v xml:space="preserve">Auto</v>
      </c>
      <c r="E5744" s="3" t="str">
        <v xml:space="preserve">LocalSystem</v>
      </c>
    </row>
    <row r="5745">
      <c r="A5745" s="10" t="str">
        <v xml:space="preserve">Psolidad-PC</v>
      </c>
      <c r="B5745" s="10" t="str">
        <v xml:space="preserve">gupdatem</v>
      </c>
      <c r="C5745" s="10" t="str">
        <v xml:space="preserve">Google Update Service (gupdatem)</v>
      </c>
      <c r="D5745" s="10" t="str">
        <v xml:space="preserve">Manual</v>
      </c>
      <c r="E5745" s="10" t="str">
        <v xml:space="preserve">LocalSystem</v>
      </c>
    </row>
    <row r="5746">
      <c r="A5746" s="3" t="str">
        <v xml:space="preserve">Psolidad-PC</v>
      </c>
      <c r="B5746" s="3" t="str">
        <v xml:space="preserve">hidserv</v>
      </c>
      <c r="C5746" s="3" t="str">
        <v xml:space="preserve">Human Interface Device Service</v>
      </c>
      <c r="D5746" s="3" t="str">
        <v xml:space="preserve">Manual</v>
      </c>
      <c r="E5746" s="3" t="str">
        <v xml:space="preserve">LocalSystem</v>
      </c>
    </row>
    <row r="5747">
      <c r="A5747" s="10" t="str">
        <v xml:space="preserve">Psolidad-PC</v>
      </c>
      <c r="B5747" s="10" t="str">
        <v xml:space="preserve">hns</v>
      </c>
      <c r="C5747" s="10" t="str">
        <v xml:space="preserve">Host redi Service</v>
      </c>
      <c r="D5747" s="10" t="str">
        <v xml:space="preserve">Manual</v>
      </c>
      <c r="E5747" s="10" t="str">
        <v xml:space="preserve">LocalSystem</v>
      </c>
    </row>
    <row r="5748">
      <c r="A5748" s="3" t="str">
        <v xml:space="preserve">Psolidad-PC</v>
      </c>
      <c r="B5748" s="3" t="str">
        <v xml:space="preserve">HomeGroupListener</v>
      </c>
      <c r="C5748" s="3" t="str">
        <v xml:space="preserve">HomeGroup Listener</v>
      </c>
      <c r="D5748" s="3" t="str">
        <v xml:space="preserve">Manual</v>
      </c>
      <c r="E5748" s="3" t="str">
        <v xml:space="preserve">LocalSystem</v>
      </c>
    </row>
    <row r="5749">
      <c r="A5749" s="10" t="str">
        <v xml:space="preserve">Psolidad-PC</v>
      </c>
      <c r="B5749" s="10" t="str">
        <v xml:space="preserve">HomeGroupProvider</v>
      </c>
      <c r="C5749" s="10" t="str">
        <v xml:space="preserve">HomeGroup Provider</v>
      </c>
      <c r="D5749" s="10" t="str">
        <v xml:space="preserve">Manual</v>
      </c>
      <c r="E5749" s="10" t="str">
        <v xml:space="preserve">NT AUTHORITY\LocalService</v>
      </c>
    </row>
    <row r="5750">
      <c r="A5750" s="3" t="str">
        <v xml:space="preserve">Psolidad-PC</v>
      </c>
      <c r="B5750" s="3" t="str">
        <v xml:space="preserve">HvHost</v>
      </c>
      <c r="C5750" s="3" t="str">
        <v xml:space="preserve">HV Host Service</v>
      </c>
      <c r="D5750" s="3" t="str">
        <v xml:space="preserve">Manual</v>
      </c>
      <c r="E5750" s="3" t="str">
        <v xml:space="preserve">LocalSystem</v>
      </c>
    </row>
    <row r="5751">
      <c r="A5751" s="10" t="str">
        <v xml:space="preserve">Psolidad-PC</v>
      </c>
      <c r="B5751" s="10" t="str">
        <v xml:space="preserve">icssvc</v>
      </c>
      <c r="C5751" s="10" t="str">
        <v xml:space="preserve">Windows Mobile Hotspot Service</v>
      </c>
      <c r="D5751" s="10" t="str">
        <v xml:space="preserve">Manual</v>
      </c>
      <c r="E5751" s="10" t="str">
        <v xml:space="preserve">NT Authority\LocalService</v>
      </c>
    </row>
    <row r="5752">
      <c r="A5752" s="3" t="str">
        <v xml:space="preserve">Psolidad-PC</v>
      </c>
      <c r="B5752" s="3" t="str">
        <v xml:space="preserve">igfxCUIService2.0.0.0</v>
      </c>
      <c r="C5752" s="3" t="str">
        <v xml:space="preserve">Intel(R) HD Graphics Control Panel Service</v>
      </c>
      <c r="D5752" s="3" t="str">
        <v xml:space="preserve">Auto</v>
      </c>
      <c r="E5752" s="3" t="str">
        <v xml:space="preserve">LocalSystem</v>
      </c>
    </row>
    <row r="5753">
      <c r="A5753" s="10" t="str">
        <v xml:space="preserve">Psolidad-PC</v>
      </c>
      <c r="B5753" s="10" t="str">
        <v xml:space="preserve">IKEEXT</v>
      </c>
      <c r="C5753" s="10" t="str">
        <v xml:space="preserve">IKE and AuthIP IPsec Keying Modules</v>
      </c>
      <c r="D5753" s="10" t="str">
        <v xml:space="preserve">Manual</v>
      </c>
      <c r="E5753" s="10" t="str">
        <v xml:space="preserve">LocalSystem</v>
      </c>
    </row>
    <row r="5754">
      <c r="A5754" s="3" t="str">
        <v xml:space="preserve">Psolidad-PC</v>
      </c>
      <c r="B5754" s="3" t="str">
        <v xml:space="preserve">Intel(R) Capability Licensing Service Interface</v>
      </c>
      <c r="C5754" s="3" t="str">
        <v xml:space="preserve">Intel(R) Capability Licensing Service Interface</v>
      </c>
      <c r="D5754" s="3" t="str">
        <v xml:space="preserve">Auto</v>
      </c>
      <c r="E5754" s="3" t="str">
        <v xml:space="preserve">LocalSystem</v>
      </c>
    </row>
    <row r="5755">
      <c r="A5755" s="10" t="str">
        <v xml:space="preserve">Psolidad-PC</v>
      </c>
      <c r="B5755" s="10" t="str">
        <v xml:space="preserve">Intel(R) Capability Licensing Service TCP IP Interface</v>
      </c>
      <c r="C5755" s="10" t="str">
        <v xml:space="preserve">Intel(R) Capability Licensing Service TCP IP Interface</v>
      </c>
      <c r="D5755" s="10" t="str">
        <v xml:space="preserve">Manual</v>
      </c>
      <c r="E5755" s="10" t="str">
        <v xml:space="preserve">LocalSystem</v>
      </c>
    </row>
    <row r="5756">
      <c r="A5756" s="3" t="str">
        <v xml:space="preserve">Psolidad-PC</v>
      </c>
      <c r="B5756" s="3" t="str">
        <v xml:space="preserve">Intel(R) PROSet Monitoring Service</v>
      </c>
      <c r="C5756" s="3" t="str">
        <v xml:space="preserve">Intel(R) PROSet Monitoring Service</v>
      </c>
      <c r="D5756" s="3" t="str">
        <v xml:space="preserve">Auto</v>
      </c>
      <c r="E5756" s="3" t="str">
        <v xml:space="preserve">LocalSystem</v>
      </c>
    </row>
    <row r="5757">
      <c r="A5757" s="10" t="str">
        <v xml:space="preserve">Psolidad-PC</v>
      </c>
      <c r="B5757" s="10" t="str">
        <v xml:space="preserve">intelsba</v>
      </c>
      <c r="C5757" s="10" t="str">
        <v xml:space="preserve">Intel(R) Small Business Advantage</v>
      </c>
      <c r="D5757" s="10" t="str">
        <v xml:space="preserve">Manual</v>
      </c>
      <c r="E5757" s="10" t="str">
        <v xml:space="preserve">LocalSystem</v>
      </c>
    </row>
    <row r="5758">
      <c r="A5758" s="3" t="str">
        <v xml:space="preserve">Psolidad-PC</v>
      </c>
      <c r="B5758" s="3" t="str">
        <v xml:space="preserve">iphlpsvc</v>
      </c>
      <c r="C5758" s="3" t="str">
        <v xml:space="preserve">IP Helper</v>
      </c>
      <c r="D5758" s="3" t="str">
        <v xml:space="preserve">Auto</v>
      </c>
      <c r="E5758" s="3" t="str">
        <v xml:space="preserve">LocalSystem</v>
      </c>
    </row>
    <row r="5759">
      <c r="A5759" s="10" t="str">
        <v xml:space="preserve">Psolidad-PC</v>
      </c>
      <c r="B5759" s="10" t="str">
        <v xml:space="preserve">irmon</v>
      </c>
      <c r="C5759" s="10" t="str">
        <v xml:space="preserve">Infrared monitor service</v>
      </c>
      <c r="D5759" s="10" t="str">
        <v xml:space="preserve">Manual</v>
      </c>
      <c r="E5759" s="10" t="str">
        <v xml:space="preserve">LocalSystem</v>
      </c>
    </row>
    <row r="5760">
      <c r="A5760" s="3" t="str">
        <v xml:space="preserve">Psolidad-PC</v>
      </c>
      <c r="B5760" s="3" t="str">
        <v xml:space="preserve">jhi_service</v>
      </c>
      <c r="C5760" s="3" t="str">
        <v xml:space="preserve">Intel(R) Dynamic Application Loader Host Interface Service</v>
      </c>
      <c r="D5760" s="3" t="str">
        <v xml:space="preserve">Auto</v>
      </c>
      <c r="E5760" s="3" t="str">
        <v xml:space="preserve">LocalSystem</v>
      </c>
    </row>
    <row r="5761">
      <c r="A5761" s="10" t="str">
        <v xml:space="preserve">Psolidad-PC</v>
      </c>
      <c r="B5761" s="10" t="str">
        <v xml:space="preserve">KeyIso</v>
      </c>
      <c r="C5761" s="10" t="str">
        <v xml:space="preserve">CNG Key Isolation</v>
      </c>
      <c r="D5761" s="10" t="str">
        <v xml:space="preserve">Manual</v>
      </c>
      <c r="E5761" s="10" t="str">
        <v xml:space="preserve">LocalSystem</v>
      </c>
    </row>
    <row r="5762">
      <c r="A5762" s="3" t="str">
        <v xml:space="preserve">Psolidad-PC</v>
      </c>
      <c r="B5762" s="3" t="str">
        <v xml:space="preserve">KtmRm</v>
      </c>
      <c r="C5762" s="3" t="str">
        <v xml:space="preserve">KtmRm for Distributed Transaction Coordinator</v>
      </c>
      <c r="D5762" s="3" t="str">
        <v xml:space="preserve">Manual</v>
      </c>
      <c r="E5762" s="3" t="str">
        <v xml:space="preserve">NT AUTHORITY\rediService</v>
      </c>
    </row>
    <row r="5763">
      <c r="A5763" s="10" t="str">
        <v xml:space="preserve">Psolidad-PC</v>
      </c>
      <c r="B5763" s="10" t="str">
        <v xml:space="preserve">LanmanServer</v>
      </c>
      <c r="C5763" s="10" t="str">
        <v xml:space="preserve">Server</v>
      </c>
      <c r="D5763" s="10" t="str">
        <v xml:space="preserve">Auto</v>
      </c>
      <c r="E5763" s="10" t="str">
        <v xml:space="preserve">LocalSystem</v>
      </c>
    </row>
    <row r="5764">
      <c r="A5764" s="3" t="str">
        <v xml:space="preserve">Psolidad-PC</v>
      </c>
      <c r="B5764" s="3" t="str">
        <v xml:space="preserve">LanmanWorkstation</v>
      </c>
      <c r="C5764" s="3" t="str">
        <v xml:space="preserve">Workstation</v>
      </c>
      <c r="D5764" s="3" t="str">
        <v xml:space="preserve">Auto</v>
      </c>
      <c r="E5764" s="3" t="str">
        <v xml:space="preserve">NT AUTHORITY\rediService</v>
      </c>
    </row>
    <row r="5765">
      <c r="A5765" s="10" t="str">
        <v xml:space="preserve">Psolidad-PC</v>
      </c>
      <c r="B5765" s="10" t="str">
        <v xml:space="preserve">lfsvc</v>
      </c>
      <c r="C5765" s="10" t="str">
        <v xml:space="preserve">baselocation Service</v>
      </c>
      <c r="D5765" s="10" t="str">
        <v xml:space="preserve">Manual</v>
      </c>
      <c r="E5765" s="10" t="str">
        <v xml:space="preserve">LocalSystem</v>
      </c>
    </row>
    <row r="5766">
      <c r="A5766" s="3" t="str">
        <v xml:space="preserve">Psolidad-PC</v>
      </c>
      <c r="B5766" s="3" t="str">
        <v xml:space="preserve">LicenseManager</v>
      </c>
      <c r="C5766" s="3" t="str">
        <v xml:space="preserve">Windows License Manager Service</v>
      </c>
      <c r="D5766" s="3" t="str">
        <v xml:space="preserve">Manual</v>
      </c>
      <c r="E5766" s="3" t="str">
        <v xml:space="preserve">NT Authority\LocalService</v>
      </c>
    </row>
    <row r="5767">
      <c r="A5767" s="10" t="str">
        <v xml:space="preserve">Psolidad-PC</v>
      </c>
      <c r="B5767" s="10" t="str">
        <v xml:space="preserve">lltdsvc</v>
      </c>
      <c r="C5767" s="10" t="str">
        <v xml:space="preserve">Link-Layer Topology Discovery Mapper</v>
      </c>
      <c r="D5767" s="10" t="str">
        <v xml:space="preserve">Manual</v>
      </c>
      <c r="E5767" s="10" t="str">
        <v xml:space="preserve">NT AUTHORITY\LocalService</v>
      </c>
    </row>
    <row r="5768">
      <c r="A5768" s="3" t="str">
        <v xml:space="preserve">Psolidad-PC</v>
      </c>
      <c r="B5768" s="3" t="str">
        <v xml:space="preserve">lmhosts</v>
      </c>
      <c r="C5768" s="3" t="str">
        <v xml:space="preserve">TCP/IP NetBIOS Helper</v>
      </c>
      <c r="D5768" s="3" t="str">
        <v xml:space="preserve">Manual</v>
      </c>
      <c r="E5768" s="3" t="str">
        <v xml:space="preserve">NT AUTHORITY\LocalService</v>
      </c>
    </row>
    <row r="5769">
      <c r="A5769" s="10" t="str">
        <v xml:space="preserve">Psolidad-PC</v>
      </c>
      <c r="B5769" s="10" t="str">
        <v xml:space="preserve">LMS</v>
      </c>
      <c r="C5769" s="10" t="str">
        <v xml:space="preserve">Intel(R) Management and Security Application Local Management Service</v>
      </c>
      <c r="D5769" s="10" t="str">
        <v xml:space="preserve">Auto</v>
      </c>
      <c r="E5769" s="10" t="str">
        <v xml:space="preserve">LocalSystem</v>
      </c>
    </row>
    <row r="5770">
      <c r="A5770" s="3" t="str">
        <v xml:space="preserve">Psolidad-PC</v>
      </c>
      <c r="B5770" s="3" t="str">
        <v xml:space="preserve">LSM</v>
      </c>
      <c r="C5770" s="3" t="str">
        <v xml:space="preserve">Local Session Manager</v>
      </c>
      <c r="D5770" s="3" t="str">
        <v xml:space="preserve">Auto</v>
      </c>
      <c r="E5770" s="3" t="str">
        <v xml:space="preserve">LocalSystem</v>
      </c>
    </row>
    <row r="5771">
      <c r="A5771" s="10" t="str">
        <v xml:space="preserve">Psolidad-PC</v>
      </c>
      <c r="B5771" s="10" t="str">
        <v xml:space="preserve">MapsBroker</v>
      </c>
      <c r="C5771" s="10" t="str">
        <v xml:space="preserve">Downloaded Maps Manager</v>
      </c>
      <c r="D5771" s="10" t="str">
        <v xml:space="preserve">Auto</v>
      </c>
      <c r="E5771" s="10" t="str">
        <v xml:space="preserve">NT AUTHORITY\rediService</v>
      </c>
    </row>
    <row r="5772">
      <c r="A5772" s="3" t="str">
        <v xml:space="preserve">Psolidad-PC</v>
      </c>
      <c r="B5772" s="3" t="str">
        <v xml:space="preserve">MpsSvc</v>
      </c>
      <c r="C5772" s="3" t="str">
        <v xml:space="preserve">Windows Firewall</v>
      </c>
      <c r="D5772" s="3" t="str">
        <v xml:space="preserve">Auto</v>
      </c>
      <c r="E5772" s="3" t="str">
        <v xml:space="preserve">NT Authority\LocalService</v>
      </c>
    </row>
    <row r="5773">
      <c r="A5773" s="10" t="str">
        <v xml:space="preserve">Psolidad-PC</v>
      </c>
      <c r="B5773" s="10" t="str">
        <v xml:space="preserve">MSDTC</v>
      </c>
      <c r="C5773" s="10" t="str">
        <v xml:space="preserve">Distributed Transaction Coordinator</v>
      </c>
      <c r="D5773" s="10" t="str">
        <v xml:space="preserve">Manual</v>
      </c>
      <c r="E5773" s="10" t="str">
        <v xml:space="preserve">NT AUTHORITY\rediService</v>
      </c>
    </row>
    <row r="5774">
      <c r="A5774" s="3" t="str">
        <v xml:space="preserve">Psolidad-PC</v>
      </c>
      <c r="B5774" s="3" t="str">
        <v xml:space="preserve">MSiSCSI</v>
      </c>
      <c r="C5774" s="3" t="str">
        <v xml:space="preserve">Microsoft iSCSI Initiator Service</v>
      </c>
      <c r="D5774" s="3" t="str">
        <v xml:space="preserve">Manual</v>
      </c>
      <c r="E5774" s="3" t="str">
        <v xml:space="preserve">LocalSystem</v>
      </c>
    </row>
    <row r="5775">
      <c r="A5775" s="10" t="str">
        <v xml:space="preserve">Psolidad-PC</v>
      </c>
      <c r="B5775" s="10" t="str">
        <v xml:space="preserve">msiserver</v>
      </c>
      <c r="C5775" s="10" t="str">
        <v xml:space="preserve">Windows Installer</v>
      </c>
      <c r="D5775" s="10" t="str">
        <v xml:space="preserve">Manual</v>
      </c>
      <c r="E5775" s="10" t="str">
        <v xml:space="preserve">LocalSystem</v>
      </c>
    </row>
    <row r="5776">
      <c r="A5776" s="3" t="str">
        <v xml:space="preserve">Psolidad-PC</v>
      </c>
      <c r="B5776" s="3" t="str">
        <v xml:space="preserve">msoidsvc</v>
      </c>
      <c r="C5776" s="3" t="str">
        <v xml:space="preserve">Microsoft Online Services Sign-in Assistant</v>
      </c>
      <c r="D5776" s="3" t="str">
        <v xml:space="preserve">Auto</v>
      </c>
      <c r="E5776" s="3" t="str">
        <v xml:space="preserve">LocalSystem</v>
      </c>
    </row>
    <row r="5777">
      <c r="A5777" s="10" t="str">
        <v xml:space="preserve">Psolidad-PC</v>
      </c>
      <c r="B5777" s="10" t="str">
        <v xml:space="preserve">NcaSvc</v>
      </c>
      <c r="C5777" s="10" t="str">
        <v xml:space="preserve">redi Connectivity Assistant</v>
      </c>
      <c r="D5777" s="10" t="str">
        <v xml:space="preserve">Manual</v>
      </c>
      <c r="E5777" s="10" t="str">
        <v xml:space="preserve">LocalSystem</v>
      </c>
    </row>
    <row r="5778">
      <c r="A5778" s="3" t="str">
        <v xml:space="preserve">Psolidad-PC</v>
      </c>
      <c r="B5778" s="3" t="str">
        <v xml:space="preserve">NcbService</v>
      </c>
      <c r="C5778" s="3" t="str">
        <v xml:space="preserve">redi Connection Broker</v>
      </c>
      <c r="D5778" s="3" t="str">
        <v xml:space="preserve">Manual</v>
      </c>
      <c r="E5778" s="3" t="str">
        <v xml:space="preserve">LocalSystem</v>
      </c>
    </row>
    <row r="5779">
      <c r="A5779" s="10" t="str">
        <v xml:space="preserve">Psolidad-PC</v>
      </c>
      <c r="B5779" s="10" t="str">
        <v xml:space="preserve">NcdAutoSetup</v>
      </c>
      <c r="C5779" s="10" t="str">
        <v xml:space="preserve">redi Connected Devices Auto-Setup</v>
      </c>
      <c r="D5779" s="10" t="str">
        <v xml:space="preserve">Manual</v>
      </c>
      <c r="E5779" s="10" t="str">
        <v xml:space="preserve">NT AUTHORITY\LocalService</v>
      </c>
    </row>
    <row r="5780">
      <c r="A5780" s="3" t="str">
        <v xml:space="preserve">Psolidad-PC</v>
      </c>
      <c r="B5780" s="3" t="str">
        <v xml:space="preserve">Netlogon</v>
      </c>
      <c r="C5780" s="3" t="str">
        <v xml:space="preserve">Netlogon</v>
      </c>
      <c r="D5780" s="3" t="str">
        <v xml:space="preserve">Auto</v>
      </c>
      <c r="E5780" s="3" t="str">
        <v xml:space="preserve">LocalSystem</v>
      </c>
    </row>
    <row r="5781">
      <c r="A5781" s="10" t="str">
        <v xml:space="preserve">Psolidad-PC</v>
      </c>
      <c r="B5781" s="10" t="str">
        <v xml:space="preserve">Netman</v>
      </c>
      <c r="C5781" s="10" t="str">
        <v xml:space="preserve">redi Connections</v>
      </c>
      <c r="D5781" s="10" t="str">
        <v xml:space="preserve">Manual</v>
      </c>
      <c r="E5781" s="10" t="str">
        <v xml:space="preserve">LocalSystem</v>
      </c>
    </row>
    <row r="5782">
      <c r="A5782" s="3" t="str">
        <v xml:space="preserve">Psolidad-PC</v>
      </c>
      <c r="B5782" s="3" t="str">
        <v xml:space="preserve">netprofm</v>
      </c>
      <c r="C5782" s="3" t="str">
        <v xml:space="preserve">redi List Service</v>
      </c>
      <c r="D5782" s="3" t="str">
        <v xml:space="preserve">Manual</v>
      </c>
      <c r="E5782" s="3" t="str">
        <v xml:space="preserve">NT AUTHORITY\LocalService</v>
      </c>
    </row>
    <row r="5783">
      <c r="A5783" s="10" t="str">
        <v xml:space="preserve">Psolidad-PC</v>
      </c>
      <c r="B5783" s="10" t="str">
        <v xml:space="preserve">NetSetupSvc</v>
      </c>
      <c r="C5783" s="10" t="str">
        <v xml:space="preserve">redi Setup Service</v>
      </c>
      <c r="D5783" s="10" t="str">
        <v xml:space="preserve">Manual</v>
      </c>
      <c r="E5783" s="10" t="str">
        <v xml:space="preserve">LocalSystem</v>
      </c>
    </row>
    <row r="5784">
      <c r="A5784" s="13" t="str">
        <v xml:space="preserve">Psolidad-PC</v>
      </c>
      <c r="B5784" s="13" t="str">
        <v xml:space="preserve">NetTcpPortSharing</v>
      </c>
      <c r="C5784" s="13" t="str">
        <v xml:space="preserve">Net.Tcp Port Sharing Service</v>
      </c>
      <c r="D5784" s="13" t="str">
        <v xml:space="preserve">Disabled</v>
      </c>
      <c r="E5784" s="13" t="str">
        <v xml:space="preserve">NT AUTHORITY\LocalService</v>
      </c>
    </row>
    <row r="5785">
      <c r="A5785" s="10" t="str">
        <v xml:space="preserve">Psolidad-PC</v>
      </c>
      <c r="B5785" s="10" t="str">
        <v xml:space="preserve">NgcCtnrSvc</v>
      </c>
      <c r="C5785" s="10" t="str">
        <v xml:space="preserve">Microsoft Passport Container</v>
      </c>
      <c r="D5785" s="10" t="str">
        <v xml:space="preserve">Manual</v>
      </c>
      <c r="E5785" s="10" t="str">
        <v xml:space="preserve">NT AUTHORITY\LocalService</v>
      </c>
    </row>
    <row r="5786">
      <c r="A5786" s="3" t="str">
        <v xml:space="preserve">Psolidad-PC</v>
      </c>
      <c r="B5786" s="3" t="str">
        <v xml:space="preserve">NgcSvc</v>
      </c>
      <c r="C5786" s="3" t="str">
        <v xml:space="preserve">Microsoft Passport</v>
      </c>
      <c r="D5786" s="3" t="str">
        <v xml:space="preserve">Manual</v>
      </c>
      <c r="E5786" s="3" t="str">
        <v xml:space="preserve">LocalSystem</v>
      </c>
    </row>
    <row r="5787">
      <c r="A5787" s="10" t="str">
        <v xml:space="preserve">Psolidad-PC</v>
      </c>
      <c r="B5787" s="10" t="str">
        <v xml:space="preserve">NlaSvc</v>
      </c>
      <c r="C5787" s="10" t="str">
        <v xml:space="preserve">redi Location Awareness</v>
      </c>
      <c r="D5787" s="10" t="str">
        <v xml:space="preserve">Auto</v>
      </c>
      <c r="E5787" s="10" t="str">
        <v xml:space="preserve">NT AUTHORITY\rediService</v>
      </c>
    </row>
    <row r="5788">
      <c r="A5788" s="3" t="str">
        <v xml:space="preserve">Psolidad-PC</v>
      </c>
      <c r="B5788" s="3" t="str">
        <v xml:space="preserve">nsi</v>
      </c>
      <c r="C5788" s="3" t="str">
        <v xml:space="preserve">redi Store Interface Service</v>
      </c>
      <c r="D5788" s="3" t="str">
        <v xml:space="preserve">Auto</v>
      </c>
      <c r="E5788" s="3" t="str">
        <v xml:space="preserve">NT Authority\LocalService</v>
      </c>
    </row>
    <row r="5789">
      <c r="A5789" s="10" t="str">
        <v xml:space="preserve">Psolidad-PC</v>
      </c>
      <c r="B5789" s="10" t="str">
        <v xml:space="preserve">ose64</v>
      </c>
      <c r="C5789" s="10" t="str">
        <v xml:space="preserve">Office 64 Source Engine</v>
      </c>
      <c r="D5789" s="10" t="str">
        <v xml:space="preserve">Manual</v>
      </c>
      <c r="E5789" s="10" t="str">
        <v xml:space="preserve">LocalSystem</v>
      </c>
    </row>
    <row r="5790">
      <c r="A5790" s="3" t="str">
        <v xml:space="preserve">Psolidad-PC</v>
      </c>
      <c r="B5790" s="3" t="str">
        <v xml:space="preserve">p2pimsvc</v>
      </c>
      <c r="C5790" s="3" t="str">
        <v xml:space="preserve">Peer rediing Identity Manager</v>
      </c>
      <c r="D5790" s="3" t="str">
        <v xml:space="preserve">Manual</v>
      </c>
      <c r="E5790" s="3" t="str">
        <v xml:space="preserve">NT AUTHORITY\LocalService</v>
      </c>
    </row>
    <row r="5791">
      <c r="A5791" s="10" t="str">
        <v xml:space="preserve">Psolidad-PC</v>
      </c>
      <c r="B5791" s="10" t="str">
        <v xml:space="preserve">p2psvc</v>
      </c>
      <c r="C5791" s="10" t="str">
        <v xml:space="preserve">Peer rediing Grouping</v>
      </c>
      <c r="D5791" s="10" t="str">
        <v xml:space="preserve">Manual</v>
      </c>
      <c r="E5791" s="10" t="str">
        <v xml:space="preserve">NT AUTHORITY\LocalService</v>
      </c>
    </row>
    <row r="5792">
      <c r="A5792" s="3" t="str">
        <v xml:space="preserve">Psolidad-PC</v>
      </c>
      <c r="B5792" s="3" t="str">
        <v xml:space="preserve">PcaSvc</v>
      </c>
      <c r="C5792" s="3" t="str">
        <v xml:space="preserve">Program Compatibility Assistant Service</v>
      </c>
      <c r="D5792" s="3" t="str">
        <v xml:space="preserve">Auto</v>
      </c>
      <c r="E5792" s="3" t="str">
        <v xml:space="preserve">LocalSystem</v>
      </c>
    </row>
    <row r="5793">
      <c r="A5793" s="10" t="str">
        <v xml:space="preserve">Psolidad-PC</v>
      </c>
      <c r="B5793" s="10" t="str">
        <v xml:space="preserve">PeerDistSvc</v>
      </c>
      <c r="C5793" s="10" t="str">
        <v xml:space="preserve">BranchCache</v>
      </c>
      <c r="D5793" s="10" t="str">
        <v xml:space="preserve">Manual</v>
      </c>
      <c r="E5793" s="10" t="str">
        <v xml:space="preserve">NT AUTHORITY\rediService</v>
      </c>
    </row>
    <row r="5794">
      <c r="A5794" s="3" t="str">
        <v xml:space="preserve">Psolidad-PC</v>
      </c>
      <c r="B5794" s="3" t="str">
        <v xml:space="preserve">PerfHost</v>
      </c>
      <c r="C5794" s="3" t="str">
        <v xml:space="preserve">Performance Counter DLL Host</v>
      </c>
      <c r="D5794" s="3" t="str">
        <v xml:space="preserve">Manual</v>
      </c>
      <c r="E5794" s="3" t="str">
        <v xml:space="preserve">NT AUTHORITY\LocalService</v>
      </c>
    </row>
    <row r="5795">
      <c r="A5795" s="10" t="str">
        <v xml:space="preserve">Psolidad-PC</v>
      </c>
      <c r="B5795" s="10" t="str">
        <v xml:space="preserve">PhoneSvc</v>
      </c>
      <c r="C5795" s="10" t="str">
        <v xml:space="preserve">Phone Service</v>
      </c>
      <c r="D5795" s="10" t="str">
        <v xml:space="preserve">Manual</v>
      </c>
      <c r="E5795" s="10" t="str">
        <v xml:space="preserve">NT Authority\LocalService</v>
      </c>
    </row>
    <row r="5796">
      <c r="A5796" s="3" t="str">
        <v xml:space="preserve">Psolidad-PC</v>
      </c>
      <c r="B5796" s="3" t="str">
        <v xml:space="preserve">pla</v>
      </c>
      <c r="C5796" s="3" t="str">
        <v xml:space="preserve">Performance Logs &amp; Alerts</v>
      </c>
      <c r="D5796" s="3" t="str">
        <v xml:space="preserve">Manual</v>
      </c>
      <c r="E5796" s="3" t="str">
        <v xml:space="preserve">NT AUTHORITY\LocalService</v>
      </c>
    </row>
    <row r="5797">
      <c r="A5797" s="10" t="str">
        <v xml:space="preserve">Psolidad-PC</v>
      </c>
      <c r="B5797" s="10" t="str">
        <v xml:space="preserve">PlugPlay</v>
      </c>
      <c r="C5797" s="10" t="str">
        <v xml:space="preserve">Plug and Play</v>
      </c>
      <c r="D5797" s="10" t="str">
        <v xml:space="preserve">Manual</v>
      </c>
      <c r="E5797" s="10" t="str">
        <v xml:space="preserve">LocalSystem</v>
      </c>
    </row>
    <row r="5798">
      <c r="A5798" s="3" t="str">
        <v xml:space="preserve">Psolidad-PC</v>
      </c>
      <c r="B5798" s="3" t="str">
        <v xml:space="preserve">PNRPAutoReg</v>
      </c>
      <c r="C5798" s="3" t="str">
        <v xml:space="preserve">PNRP Machine Name Publication Service</v>
      </c>
      <c r="D5798" s="3" t="str">
        <v xml:space="preserve">Manual</v>
      </c>
      <c r="E5798" s="3" t="str">
        <v xml:space="preserve">NT AUTHORITY\LocalService</v>
      </c>
    </row>
    <row r="5799">
      <c r="A5799" s="10" t="str">
        <v xml:space="preserve">Psolidad-PC</v>
      </c>
      <c r="B5799" s="10" t="str">
        <v xml:space="preserve">PNRPsvc</v>
      </c>
      <c r="C5799" s="10" t="str">
        <v xml:space="preserve">Peer Name Resolution Protocol</v>
      </c>
      <c r="D5799" s="10" t="str">
        <v xml:space="preserve">Manual</v>
      </c>
      <c r="E5799" s="10" t="str">
        <v xml:space="preserve">NT AUTHORITY\LocalService</v>
      </c>
    </row>
    <row r="5800">
      <c r="A5800" s="3" t="str">
        <v xml:space="preserve">Psolidad-PC</v>
      </c>
      <c r="B5800" s="3" t="str">
        <v xml:space="preserve">PolicyAgent</v>
      </c>
      <c r="C5800" s="3" t="str">
        <v xml:space="preserve">IPsec Policy Agent</v>
      </c>
      <c r="D5800" s="3" t="str">
        <v xml:space="preserve">Manual</v>
      </c>
      <c r="E5800" s="3" t="str">
        <v xml:space="preserve">NT Authority\rediService</v>
      </c>
    </row>
    <row r="5801">
      <c r="A5801" s="10" t="str">
        <v xml:space="preserve">Psolidad-PC</v>
      </c>
      <c r="B5801" s="10" t="str">
        <v xml:space="preserve">Power</v>
      </c>
      <c r="C5801" s="10" t="str">
        <v xml:space="preserve">Power</v>
      </c>
      <c r="D5801" s="10" t="str">
        <v xml:space="preserve">Auto</v>
      </c>
      <c r="E5801" s="10" t="str">
        <v xml:space="preserve">LocalSystem</v>
      </c>
    </row>
    <row r="5802">
      <c r="A5802" s="3" t="str">
        <v xml:space="preserve">Psolidad-PC</v>
      </c>
      <c r="B5802" s="3" t="str">
        <v xml:space="preserve">PrintNotify</v>
      </c>
      <c r="C5802" s="3" t="str">
        <v xml:space="preserve">Printer Extensions and Notifications</v>
      </c>
      <c r="D5802" s="3" t="str">
        <v xml:space="preserve">Manual</v>
      </c>
      <c r="E5802" s="3" t="str">
        <v xml:space="preserve">LocalSystem</v>
      </c>
    </row>
    <row r="5803">
      <c r="A5803" s="10" t="str">
        <v xml:space="preserve">Psolidad-PC</v>
      </c>
      <c r="B5803" s="10" t="str">
        <v xml:space="preserve">ProfSvc</v>
      </c>
      <c r="C5803" s="10" t="str">
        <v xml:space="preserve">acct Profile Service</v>
      </c>
      <c r="D5803" s="10" t="str">
        <v xml:space="preserve">Auto</v>
      </c>
      <c r="E5803" s="10" t="str">
        <v xml:space="preserve">LocalSystem</v>
      </c>
    </row>
    <row r="5804">
      <c r="A5804" s="3" t="str">
        <v xml:space="preserve">Psolidad-PC</v>
      </c>
      <c r="B5804" s="3" t="str">
        <v xml:space="preserve">QWAVE</v>
      </c>
      <c r="C5804" s="3" t="str">
        <v xml:space="preserve">Quality Windows Audio Video Experience</v>
      </c>
      <c r="D5804" s="3" t="str">
        <v xml:space="preserve">Manual</v>
      </c>
      <c r="E5804" s="3" t="str">
        <v xml:space="preserve">NT AUTHORITY\LocalService</v>
      </c>
    </row>
    <row r="5805">
      <c r="A5805" s="10" t="str">
        <v xml:space="preserve">Psolidad-PC</v>
      </c>
      <c r="B5805" s="10" t="str">
        <v xml:space="preserve">RasAuto</v>
      </c>
      <c r="C5805" s="10" t="str">
        <v xml:space="preserve">Remote Access Auto Connection Manager</v>
      </c>
      <c r="D5805" s="10" t="str">
        <v xml:space="preserve">Manual</v>
      </c>
      <c r="E5805" s="10" t="str">
        <v xml:space="preserve">localSystem</v>
      </c>
    </row>
    <row r="5806">
      <c r="A5806" s="3" t="str">
        <v xml:space="preserve">Psolidad-PC</v>
      </c>
      <c r="B5806" s="3" t="str">
        <v xml:space="preserve">RasMan</v>
      </c>
      <c r="C5806" s="3" t="str">
        <v xml:space="preserve">Remote Access Connection Manager</v>
      </c>
      <c r="D5806" s="3" t="str">
        <v xml:space="preserve">Manual</v>
      </c>
      <c r="E5806" s="3" t="str">
        <v xml:space="preserve">localSystem</v>
      </c>
    </row>
    <row r="5807">
      <c r="A5807" s="14" t="str">
        <v xml:space="preserve">Psolidad-PC</v>
      </c>
      <c r="B5807" s="14" t="str">
        <v xml:space="preserve">RemoteAccess</v>
      </c>
      <c r="C5807" s="14" t="str">
        <v xml:space="preserve">Routing and Remote Access</v>
      </c>
      <c r="D5807" s="14" t="str">
        <v xml:space="preserve">Disabled</v>
      </c>
      <c r="E5807" s="14" t="str">
        <v xml:space="preserve">localSystem</v>
      </c>
    </row>
    <row r="5808">
      <c r="A5808" s="3" t="str">
        <v xml:space="preserve">Psolidad-PC</v>
      </c>
      <c r="B5808" s="3" t="str">
        <v xml:space="preserve">RemoteRegistry</v>
      </c>
      <c r="C5808" s="3" t="str">
        <v xml:space="preserve">Remote Registry</v>
      </c>
      <c r="D5808" s="3" t="str">
        <v xml:space="preserve">Auto</v>
      </c>
      <c r="E5808" s="3" t="str">
        <v xml:space="preserve">NT AUTHORITY\LocalService</v>
      </c>
    </row>
    <row r="5809">
      <c r="A5809" s="10" t="str">
        <v xml:space="preserve">Psolidad-PC</v>
      </c>
      <c r="B5809" s="10" t="str">
        <v xml:space="preserve">RetailDemo</v>
      </c>
      <c r="C5809" s="10" t="str">
        <v xml:space="preserve">Retail Demo Service</v>
      </c>
      <c r="D5809" s="10" t="str">
        <v xml:space="preserve">Manual</v>
      </c>
      <c r="E5809" s="10" t="str">
        <v xml:space="preserve">LocalSystem</v>
      </c>
    </row>
    <row r="5810">
      <c r="A5810" s="3" t="str">
        <v xml:space="preserve">Psolidad-PC</v>
      </c>
      <c r="B5810" s="3" t="str">
        <v xml:space="preserve">RmSvc</v>
      </c>
      <c r="C5810" s="3" t="str">
        <v xml:space="preserve">Radio Management Service</v>
      </c>
      <c r="D5810" s="3" t="str">
        <v xml:space="preserve">Manual</v>
      </c>
      <c r="E5810" s="3" t="str">
        <v xml:space="preserve">NT AUTHORITY\LocalService</v>
      </c>
    </row>
    <row r="5811">
      <c r="A5811" s="10" t="str">
        <v xml:space="preserve">Psolidad-PC</v>
      </c>
      <c r="B5811" s="10" t="str">
        <v xml:space="preserve">RpcEptMapper</v>
      </c>
      <c r="C5811" s="10" t="str">
        <v xml:space="preserve">RPC Endpoint Mapper</v>
      </c>
      <c r="D5811" s="10" t="str">
        <v xml:space="preserve">Auto</v>
      </c>
      <c r="E5811" s="10" t="str">
        <v xml:space="preserve">NT AUTHORITY\rediService</v>
      </c>
    </row>
    <row r="5812">
      <c r="A5812" s="3" t="str">
        <v xml:space="preserve">Psolidad-PC</v>
      </c>
      <c r="B5812" s="3" t="str">
        <v xml:space="preserve">RpcLocator</v>
      </c>
      <c r="C5812" s="3" t="str">
        <v xml:space="preserve">Remote Procedure Call (RPC) Locator</v>
      </c>
      <c r="D5812" s="3" t="str">
        <v xml:space="preserve">Manual</v>
      </c>
      <c r="E5812" s="3" t="str">
        <v xml:space="preserve">NT AUTHORITY\rediService</v>
      </c>
    </row>
    <row r="5813">
      <c r="A5813" s="10" t="str">
        <v xml:space="preserve">Psolidad-PC</v>
      </c>
      <c r="B5813" s="10" t="str">
        <v xml:space="preserve">RpcSs</v>
      </c>
      <c r="C5813" s="10" t="str">
        <v xml:space="preserve">Remote Procedure Call (RPC)</v>
      </c>
      <c r="D5813" s="10" t="str">
        <v xml:space="preserve">Auto</v>
      </c>
      <c r="E5813" s="10" t="str">
        <v xml:space="preserve">NT AUTHORITY\rediService</v>
      </c>
    </row>
    <row r="5814">
      <c r="A5814" s="3" t="str">
        <v xml:space="preserve">Psolidad-PC</v>
      </c>
      <c r="B5814" s="3" t="str">
        <v xml:space="preserve">SamSs</v>
      </c>
      <c r="C5814" s="3" t="str">
        <v xml:space="preserve">Security Accounts Manager</v>
      </c>
      <c r="D5814" s="3" t="str">
        <v xml:space="preserve">Auto</v>
      </c>
      <c r="E5814" s="3" t="str">
        <v xml:space="preserve">LocalSystem</v>
      </c>
    </row>
    <row r="5815">
      <c r="A5815" s="10" t="str">
        <v xml:space="preserve">Psolidad-PC</v>
      </c>
      <c r="B5815" s="10" t="str">
        <v xml:space="preserve">SBAMSvc</v>
      </c>
      <c r="C5815" s="10" t="str">
        <v xml:space="preserve">VIPRE Business Agent</v>
      </c>
      <c r="D5815" s="10" t="str">
        <v xml:space="preserve">Auto</v>
      </c>
      <c r="E5815" s="10" t="str">
        <v xml:space="preserve">LocalSystem</v>
      </c>
    </row>
    <row r="5816">
      <c r="A5816" s="3" t="str">
        <v xml:space="preserve">Psolidad-PC</v>
      </c>
      <c r="B5816" s="3" t="str">
        <v xml:space="preserve">SBPIMSvc</v>
      </c>
      <c r="C5816" s="3" t="str">
        <v xml:space="preserve">SB Recovery Service</v>
      </c>
      <c r="D5816" s="3" t="str">
        <v xml:space="preserve">Auto</v>
      </c>
      <c r="E5816" s="3" t="str">
        <v xml:space="preserve">LocalSystem</v>
      </c>
    </row>
    <row r="5817">
      <c r="A5817" s="14" t="str">
        <v xml:space="preserve">Psolidad-PC</v>
      </c>
      <c r="B5817" s="14" t="str">
        <v xml:space="preserve">SCardSvr</v>
      </c>
      <c r="C5817" s="14" t="str">
        <v xml:space="preserve">Smart Card</v>
      </c>
      <c r="D5817" s="14" t="str">
        <v xml:space="preserve">Disabled</v>
      </c>
      <c r="E5817" s="14" t="str">
        <v xml:space="preserve">NT AUTHORITY\LocalService</v>
      </c>
    </row>
    <row r="5818">
      <c r="A5818" s="3" t="str">
        <v xml:space="preserve">Psolidad-PC</v>
      </c>
      <c r="B5818" s="3" t="str">
        <v xml:space="preserve">ScDeviceEnum</v>
      </c>
      <c r="C5818" s="3" t="str">
        <v xml:space="preserve">Smart Card Device Enumeration Service</v>
      </c>
      <c r="D5818" s="3" t="str">
        <v xml:space="preserve">Manual</v>
      </c>
      <c r="E5818" s="3" t="str">
        <v xml:space="preserve">LocalSystem</v>
      </c>
    </row>
    <row r="5819">
      <c r="A5819" s="10" t="str">
        <v xml:space="preserve">Psolidad-PC</v>
      </c>
      <c r="B5819" s="10" t="str">
        <v xml:space="preserve">timing</v>
      </c>
      <c r="C5819" s="10" t="str">
        <v xml:space="preserve">Task timingr</v>
      </c>
      <c r="D5819" s="10" t="str">
        <v xml:space="preserve">Auto</v>
      </c>
      <c r="E5819" s="10" t="str">
        <v xml:space="preserve">LocalSystem</v>
      </c>
    </row>
    <row r="5820">
      <c r="A5820" s="3" t="str">
        <v xml:space="preserve">Psolidad-PC</v>
      </c>
      <c r="B5820" s="3" t="str">
        <v xml:space="preserve">SCPolicySvc</v>
      </c>
      <c r="C5820" s="3" t="str">
        <v xml:space="preserve">Smart Card Removal Policy</v>
      </c>
      <c r="D5820" s="3" t="str">
        <v xml:space="preserve">Manual</v>
      </c>
      <c r="E5820" s="3" t="str">
        <v xml:space="preserve">LocalSystem</v>
      </c>
    </row>
    <row r="5821">
      <c r="A5821" s="10" t="str">
        <v xml:space="preserve">Psolidad-PC</v>
      </c>
      <c r="B5821" s="10" t="str">
        <v xml:space="preserve">SDRSVC</v>
      </c>
      <c r="C5821" s="10" t="str">
        <v xml:space="preserve">Windows Backup</v>
      </c>
      <c r="D5821" s="10" t="str">
        <v xml:space="preserve">Manual</v>
      </c>
      <c r="E5821" s="10" t="str">
        <v xml:space="preserve">localSystem</v>
      </c>
    </row>
    <row r="5822">
      <c r="A5822" s="3" t="str">
        <v xml:space="preserve">Psolidad-PC</v>
      </c>
      <c r="B5822" s="3" t="str">
        <v xml:space="preserve">seclogon</v>
      </c>
      <c r="C5822" s="3" t="str">
        <v xml:space="preserve">Secondary Logon</v>
      </c>
      <c r="D5822" s="3" t="str">
        <v xml:space="preserve">Manual</v>
      </c>
      <c r="E5822" s="3" t="str">
        <v xml:space="preserve">LocalSystem</v>
      </c>
    </row>
    <row r="5823">
      <c r="A5823" s="10" t="str">
        <v xml:space="preserve">Psolidad-PC</v>
      </c>
      <c r="B5823" s="10" t="str">
        <v xml:space="preserve">SENS</v>
      </c>
      <c r="C5823" s="10" t="str">
        <v xml:space="preserve">System Event Notification Service</v>
      </c>
      <c r="D5823" s="10" t="str">
        <v xml:space="preserve">Auto</v>
      </c>
      <c r="E5823" s="10" t="str">
        <v xml:space="preserve">LocalSystem</v>
      </c>
    </row>
    <row r="5824">
      <c r="A5824" s="3" t="str">
        <v xml:space="preserve">Psolidad-PC</v>
      </c>
      <c r="B5824" s="3" t="str">
        <v xml:space="preserve">Sense</v>
      </c>
      <c r="C5824" s="3" t="str">
        <v xml:space="preserve">Windows Defender Advanced Threat Protection Service</v>
      </c>
      <c r="D5824" s="3" t="str">
        <v xml:space="preserve">Manual</v>
      </c>
      <c r="E5824" s="3" t="str">
        <v xml:space="preserve">LocalSystem</v>
      </c>
    </row>
    <row r="5825">
      <c r="A5825" s="10" t="str">
        <v xml:space="preserve">Psolidad-PC</v>
      </c>
      <c r="B5825" s="10" t="str">
        <v xml:space="preserve">SensorDataService</v>
      </c>
      <c r="C5825" s="10" t="str">
        <v xml:space="preserve">Sensor Data Service</v>
      </c>
      <c r="D5825" s="10" t="str">
        <v xml:space="preserve">Manual</v>
      </c>
      <c r="E5825" s="10" t="str">
        <v xml:space="preserve">LocalSystem</v>
      </c>
    </row>
    <row r="5826">
      <c r="A5826" s="3" t="str">
        <v xml:space="preserve">Psolidad-PC</v>
      </c>
      <c r="B5826" s="3" t="str">
        <v xml:space="preserve">SensorService</v>
      </c>
      <c r="C5826" s="3" t="str">
        <v xml:space="preserve">Sensor Service</v>
      </c>
      <c r="D5826" s="3" t="str">
        <v xml:space="preserve">Manual</v>
      </c>
      <c r="E5826" s="3" t="str">
        <v xml:space="preserve">LocalSystem</v>
      </c>
    </row>
    <row r="5827">
      <c r="A5827" s="10" t="str">
        <v xml:space="preserve">Psolidad-PC</v>
      </c>
      <c r="B5827" s="10" t="str">
        <v xml:space="preserve">SensrSvc</v>
      </c>
      <c r="C5827" s="10" t="str">
        <v xml:space="preserve">Sensor Monitoring Service</v>
      </c>
      <c r="D5827" s="10" t="str">
        <v xml:space="preserve">Manual</v>
      </c>
      <c r="E5827" s="10" t="str">
        <v xml:space="preserve">NT AUTHORITY\LocalService</v>
      </c>
    </row>
    <row r="5828">
      <c r="A5828" s="3" t="str">
        <v xml:space="preserve">Psolidad-PC</v>
      </c>
      <c r="B5828" s="3" t="str">
        <v xml:space="preserve">SessionEnv</v>
      </c>
      <c r="C5828" s="3" t="str">
        <v xml:space="preserve">Remote Desktop Configuration</v>
      </c>
      <c r="D5828" s="3" t="str">
        <v xml:space="preserve">Manual</v>
      </c>
      <c r="E5828" s="3" t="str">
        <v xml:space="preserve">localSystem</v>
      </c>
    </row>
    <row r="5829">
      <c r="A5829" s="10" t="str">
        <v xml:space="preserve">Psolidad-PC</v>
      </c>
      <c r="B5829" s="10" t="str">
        <v xml:space="preserve">SharedAccess</v>
      </c>
      <c r="C5829" s="10" t="str">
        <v xml:space="preserve">Internet Connection Sharing (ICS)</v>
      </c>
      <c r="D5829" s="10" t="str">
        <v xml:space="preserve">Manual</v>
      </c>
      <c r="E5829" s="10" t="str">
        <v xml:space="preserve">LocalSystem</v>
      </c>
    </row>
    <row r="5830">
      <c r="A5830" s="3" t="str">
        <v xml:space="preserve">Psolidad-PC</v>
      </c>
      <c r="B5830" s="3" t="str">
        <v xml:space="preserve">ShellHWDetection</v>
      </c>
      <c r="C5830" s="3" t="str">
        <v xml:space="preserve">Shell Hardware Detection</v>
      </c>
      <c r="D5830" s="3" t="str">
        <v xml:space="preserve">Auto</v>
      </c>
      <c r="E5830" s="3" t="str">
        <v xml:space="preserve">LocalSystem</v>
      </c>
    </row>
    <row r="5831">
      <c r="A5831" s="14" t="str">
        <v xml:space="preserve">Psolidad-PC</v>
      </c>
      <c r="B5831" s="14" t="str">
        <v xml:space="preserve">shpamsvc</v>
      </c>
      <c r="C5831" s="14" t="str">
        <v xml:space="preserve">Shared PC Account Manager</v>
      </c>
      <c r="D5831" s="14" t="str">
        <v xml:space="preserve">Disabled</v>
      </c>
      <c r="E5831" s="14" t="str">
        <v xml:space="preserve">LocalSystem</v>
      </c>
    </row>
    <row r="5832">
      <c r="A5832" s="3" t="str">
        <v xml:space="preserve">Psolidad-PC</v>
      </c>
      <c r="B5832" s="3" t="str">
        <v xml:space="preserve">smphost</v>
      </c>
      <c r="C5832" s="3" t="str">
        <v xml:space="preserve">Microsoft Storage Spaces SMP</v>
      </c>
      <c r="D5832" s="3" t="str">
        <v xml:space="preserve">Manual</v>
      </c>
      <c r="E5832" s="3" t="str">
        <v xml:space="preserve">NT AUTHORITY\rediService</v>
      </c>
    </row>
    <row r="5833">
      <c r="A5833" s="10" t="str">
        <v xml:space="preserve">Psolidad-PC</v>
      </c>
      <c r="B5833" s="10" t="str">
        <v xml:space="preserve">SmsRouter</v>
      </c>
      <c r="C5833" s="10" t="str">
        <v xml:space="preserve">Microsoft Windows SMS Router Service.</v>
      </c>
      <c r="D5833" s="10" t="str">
        <v xml:space="preserve">Manual</v>
      </c>
      <c r="E5833" s="10" t="str">
        <v xml:space="preserve">localSystem</v>
      </c>
    </row>
    <row r="5834">
      <c r="A5834" s="3" t="str">
        <v xml:space="preserve">Psolidad-PC</v>
      </c>
      <c r="B5834" s="3" t="str">
        <v xml:space="preserve">SNMP</v>
      </c>
      <c r="C5834" s="3" t="str">
        <v xml:space="preserve">SNMP Service</v>
      </c>
      <c r="D5834" s="3" t="str">
        <v xml:space="preserve">Auto</v>
      </c>
      <c r="E5834" s="3" t="str">
        <v xml:space="preserve">LocalSystem</v>
      </c>
    </row>
    <row r="5835">
      <c r="A5835" s="10" t="str">
        <v xml:space="preserve">Psolidad-PC</v>
      </c>
      <c r="B5835" s="10" t="str">
        <v xml:space="preserve">SNMPTRAP</v>
      </c>
      <c r="C5835" s="10" t="str">
        <v xml:space="preserve">SNMP Trap</v>
      </c>
      <c r="D5835" s="10" t="str">
        <v xml:space="preserve">Manual</v>
      </c>
      <c r="E5835" s="10" t="str">
        <v xml:space="preserve">NT AUTHORITY\LocalService</v>
      </c>
    </row>
    <row r="5836">
      <c r="A5836" s="3" t="str">
        <v xml:space="preserve">Psolidad-PC</v>
      </c>
      <c r="B5836" s="3" t="str">
        <v xml:space="preserve">Spooler</v>
      </c>
      <c r="C5836" s="3" t="str">
        <v xml:space="preserve">Print Spooler</v>
      </c>
      <c r="D5836" s="3" t="str">
        <v xml:space="preserve">Auto</v>
      </c>
      <c r="E5836" s="3" t="str">
        <v xml:space="preserve">LocalSystem</v>
      </c>
    </row>
    <row r="5837">
      <c r="A5837" s="10" t="str">
        <v xml:space="preserve">Psolidad-PC</v>
      </c>
      <c r="B5837" s="10" t="str">
        <v xml:space="preserve">sppsvc</v>
      </c>
      <c r="C5837" s="10" t="str">
        <v xml:space="preserve">Software Protection</v>
      </c>
      <c r="D5837" s="10" t="str">
        <v xml:space="preserve">Auto</v>
      </c>
      <c r="E5837" s="10" t="str">
        <v xml:space="preserve">NT AUTHORITY\rediService</v>
      </c>
    </row>
    <row r="5838">
      <c r="A5838" s="3" t="str">
        <v xml:space="preserve">Psolidad-PC</v>
      </c>
      <c r="B5838" s="3" t="str">
        <v xml:space="preserve">SSDPSRV</v>
      </c>
      <c r="C5838" s="3" t="str">
        <v xml:space="preserve">SSDP Discovery</v>
      </c>
      <c r="D5838" s="3" t="str">
        <v xml:space="preserve">Manual</v>
      </c>
      <c r="E5838" s="3" t="str">
        <v xml:space="preserve">NT AUTHORITY\LocalService</v>
      </c>
    </row>
    <row r="5839">
      <c r="A5839" s="10" t="str">
        <v xml:space="preserve">Psolidad-PC</v>
      </c>
      <c r="B5839" s="10" t="str">
        <v xml:space="preserve">SstpSvc</v>
      </c>
      <c r="C5839" s="10" t="str">
        <v xml:space="preserve">Secure Socket Tunneling Protocol Service</v>
      </c>
      <c r="D5839" s="10" t="str">
        <v xml:space="preserve">Manual</v>
      </c>
      <c r="E5839" s="10" t="str">
        <v xml:space="preserve">NT Authority\LocalService</v>
      </c>
    </row>
    <row r="5840">
      <c r="A5840" s="3" t="str">
        <v xml:space="preserve">Psolidad-PC</v>
      </c>
      <c r="B5840" s="3" t="str">
        <v xml:space="preserve">StateRepository</v>
      </c>
      <c r="C5840" s="3" t="str">
        <v xml:space="preserve">State Repository Service</v>
      </c>
      <c r="D5840" s="3" t="str">
        <v xml:space="preserve">Manual</v>
      </c>
      <c r="E5840" s="3" t="str">
        <v xml:space="preserve">LocalSystem</v>
      </c>
    </row>
    <row r="5841">
      <c r="A5841" s="10" t="str">
        <v xml:space="preserve">Psolidad-PC</v>
      </c>
      <c r="B5841" s="10" t="str">
        <v xml:space="preserve">stisvc</v>
      </c>
      <c r="C5841" s="10" t="str">
        <v xml:space="preserve">Windows Image Acquisition (WIA)</v>
      </c>
      <c r="D5841" s="10" t="str">
        <v xml:space="preserve">Manual</v>
      </c>
      <c r="E5841" s="10" t="str">
        <v xml:space="preserve">NT Authority\LocalService</v>
      </c>
    </row>
    <row r="5842">
      <c r="A5842" s="3" t="str">
        <v xml:space="preserve">Psolidad-PC</v>
      </c>
      <c r="B5842" s="3" t="str">
        <v xml:space="preserve">StorSvc</v>
      </c>
      <c r="C5842" s="3" t="str">
        <v xml:space="preserve">Storage Service</v>
      </c>
      <c r="D5842" s="3" t="str">
        <v xml:space="preserve">Manual</v>
      </c>
      <c r="E5842" s="3" t="str">
        <v xml:space="preserve">LocalSystem</v>
      </c>
    </row>
    <row r="5843">
      <c r="A5843" s="10" t="str">
        <v xml:space="preserve">Psolidad-PC</v>
      </c>
      <c r="B5843" s="10" t="str">
        <v xml:space="preserve">svsvc</v>
      </c>
      <c r="C5843" s="10" t="str">
        <v xml:space="preserve">Spot Verifier</v>
      </c>
      <c r="D5843" s="10" t="str">
        <v xml:space="preserve">Manual</v>
      </c>
      <c r="E5843" s="10" t="str">
        <v xml:space="preserve">LocalSystem</v>
      </c>
    </row>
    <row r="5844">
      <c r="A5844" s="3" t="str">
        <v xml:space="preserve">Psolidad-PC</v>
      </c>
      <c r="B5844" s="3" t="str">
        <v xml:space="preserve">SwitchBoard</v>
      </c>
      <c r="C5844" s="3" t="str">
        <v xml:space="preserve">SwitchBoard</v>
      </c>
      <c r="D5844" s="3" t="str">
        <v xml:space="preserve">Manual</v>
      </c>
      <c r="E5844" s="3" t="str">
        <v xml:space="preserve">LocalSystem</v>
      </c>
    </row>
    <row r="5845">
      <c r="A5845" s="10" t="str">
        <v xml:space="preserve">Psolidad-PC</v>
      </c>
      <c r="B5845" s="10" t="str">
        <v xml:space="preserve">swprv</v>
      </c>
      <c r="C5845" s="10" t="str">
        <v xml:space="preserve">Microsoft Software Shadow Copy Provider</v>
      </c>
      <c r="D5845" s="10" t="str">
        <v xml:space="preserve">Manual</v>
      </c>
      <c r="E5845" s="10" t="str">
        <v xml:space="preserve">LocalSystem</v>
      </c>
    </row>
    <row r="5846">
      <c r="A5846" s="3" t="str">
        <v xml:space="preserve">Psolidad-PC</v>
      </c>
      <c r="B5846" s="3" t="str">
        <v xml:space="preserve">SysMain</v>
      </c>
      <c r="C5846" s="3" t="str">
        <v xml:space="preserve">Superfetch</v>
      </c>
      <c r="D5846" s="3" t="str">
        <v xml:space="preserve">Auto</v>
      </c>
      <c r="E5846" s="3" t="str">
        <v xml:space="preserve">LocalSystem</v>
      </c>
    </row>
    <row r="5847">
      <c r="A5847" s="10" t="str">
        <v xml:space="preserve">Psolidad-PC</v>
      </c>
      <c r="B5847" s="10" t="str">
        <v xml:space="preserve">SystemEventsBroker</v>
      </c>
      <c r="C5847" s="10" t="str">
        <v xml:space="preserve">System Events Broker</v>
      </c>
      <c r="D5847" s="10" t="str">
        <v xml:space="preserve">Auto</v>
      </c>
      <c r="E5847" s="10" t="str">
        <v xml:space="preserve">LocalSystem</v>
      </c>
    </row>
    <row r="5848">
      <c r="A5848" s="3" t="str">
        <v xml:space="preserve">Psolidad-PC</v>
      </c>
      <c r="B5848" s="3" t="str">
        <v xml:space="preserve">TabletInputService</v>
      </c>
      <c r="C5848" s="3" t="str">
        <v xml:space="preserve">Touch Keyboard and Handwriting Panel Service</v>
      </c>
      <c r="D5848" s="3" t="str">
        <v xml:space="preserve">Manual</v>
      </c>
      <c r="E5848" s="3" t="str">
        <v xml:space="preserve">LocalSystem</v>
      </c>
    </row>
    <row r="5849">
      <c r="A5849" s="10" t="str">
        <v xml:space="preserve">Psolidad-PC</v>
      </c>
      <c r="B5849" s="10" t="str">
        <v xml:space="preserve">TapiSrv</v>
      </c>
      <c r="C5849" s="10" t="str">
        <v xml:space="preserve">Telephony</v>
      </c>
      <c r="D5849" s="10" t="str">
        <v xml:space="preserve">Manual</v>
      </c>
      <c r="E5849" s="10" t="str">
        <v xml:space="preserve">NT AUTHORITY\rediService</v>
      </c>
    </row>
    <row r="5850">
      <c r="A5850" s="3" t="str">
        <v xml:space="preserve">Psolidad-PC</v>
      </c>
      <c r="B5850" s="3" t="str">
        <v xml:space="preserve">TeamViewer</v>
      </c>
      <c r="C5850" s="3" t="str">
        <v xml:space="preserve">TeamViewer 11</v>
      </c>
      <c r="D5850" s="3" t="str">
        <v xml:space="preserve">Auto</v>
      </c>
      <c r="E5850" s="3" t="str">
        <v xml:space="preserve">LocalSystem</v>
      </c>
    </row>
    <row r="5851">
      <c r="A5851" s="10" t="str">
        <v xml:space="preserve">Psolidad-PC</v>
      </c>
      <c r="B5851" s="10" t="str">
        <v xml:space="preserve">TermService</v>
      </c>
      <c r="C5851" s="10" t="str">
        <v xml:space="preserve">Remote Desktop Services</v>
      </c>
      <c r="D5851" s="10" t="str">
        <v xml:space="preserve">Manual</v>
      </c>
      <c r="E5851" s="10" t="str">
        <v xml:space="preserve">NT Authority\rediService</v>
      </c>
    </row>
    <row r="5852">
      <c r="A5852" s="3" t="str">
        <v xml:space="preserve">Psolidad-PC</v>
      </c>
      <c r="B5852" s="3" t="str">
        <v xml:space="preserve">Themes</v>
      </c>
      <c r="C5852" s="3" t="str">
        <v xml:space="preserve">Themes</v>
      </c>
      <c r="D5852" s="3" t="str">
        <v xml:space="preserve">Auto</v>
      </c>
      <c r="E5852" s="3" t="str">
        <v xml:space="preserve">LocalSystem</v>
      </c>
    </row>
    <row r="5853">
      <c r="A5853" s="10" t="str">
        <v xml:space="preserve">Psolidad-PC</v>
      </c>
      <c r="B5853" s="10" t="str">
        <v xml:space="preserve">TieringEngineService</v>
      </c>
      <c r="C5853" s="10" t="str">
        <v xml:space="preserve">Storage Tiers Management</v>
      </c>
      <c r="D5853" s="10" t="str">
        <v xml:space="preserve">Manual</v>
      </c>
      <c r="E5853" s="10" t="str">
        <v xml:space="preserve">localSystem</v>
      </c>
    </row>
    <row r="5854">
      <c r="A5854" s="3" t="str">
        <v xml:space="preserve">Psolidad-PC</v>
      </c>
      <c r="B5854" s="3" t="str">
        <v xml:space="preserve">tiledatamodelsvc</v>
      </c>
      <c r="C5854" s="3" t="str">
        <v xml:space="preserve">Tile Data model server</v>
      </c>
      <c r="D5854" s="3" t="str">
        <v xml:space="preserve">Auto</v>
      </c>
      <c r="E5854" s="3" t="str">
        <v xml:space="preserve">LocalSystem</v>
      </c>
    </row>
    <row r="5855">
      <c r="A5855" s="10" t="str">
        <v xml:space="preserve">Psolidad-PC</v>
      </c>
      <c r="B5855" s="10" t="str">
        <v xml:space="preserve">TimeBrokerSvc</v>
      </c>
      <c r="C5855" s="10" t="str">
        <v xml:space="preserve">Time Broker</v>
      </c>
      <c r="D5855" s="10" t="str">
        <v xml:space="preserve">Manual</v>
      </c>
      <c r="E5855" s="10" t="str">
        <v xml:space="preserve">NT AUTHORITY\LocalService</v>
      </c>
    </row>
    <row r="5856">
      <c r="A5856" s="3" t="str">
        <v xml:space="preserve">Psolidad-PC</v>
      </c>
      <c r="B5856" s="3" t="str">
        <v xml:space="preserve">TrkWks</v>
      </c>
      <c r="C5856" s="3" t="str">
        <v xml:space="preserve">Distributed Link Tracking Client</v>
      </c>
      <c r="D5856" s="3" t="str">
        <v xml:space="preserve">Auto</v>
      </c>
      <c r="E5856" s="3" t="str">
        <v xml:space="preserve">LocalSystem</v>
      </c>
    </row>
    <row r="5857">
      <c r="A5857" s="10" t="str">
        <v xml:space="preserve">Psolidad-PC</v>
      </c>
      <c r="B5857" s="10" t="str">
        <v xml:space="preserve">TrustedInstaller</v>
      </c>
      <c r="C5857" s="10" t="str">
        <v xml:space="preserve">Windows Modules Installer</v>
      </c>
      <c r="D5857" s="10" t="str">
        <v xml:space="preserve">Manual</v>
      </c>
      <c r="E5857" s="10" t="str">
        <v xml:space="preserve">localSystem</v>
      </c>
    </row>
    <row r="5858">
      <c r="A5858" s="13" t="str">
        <v xml:space="preserve">Psolidad-PC</v>
      </c>
      <c r="B5858" s="13" t="str">
        <v xml:space="preserve">tzautoupdate</v>
      </c>
      <c r="C5858" s="13" t="str">
        <v xml:space="preserve">Auto Time Zone Updater</v>
      </c>
      <c r="D5858" s="13" t="str">
        <v xml:space="preserve">Disabled</v>
      </c>
      <c r="E5858" s="13" t="str">
        <v xml:space="preserve">NT AUTHORITY\LocalService</v>
      </c>
    </row>
    <row r="5859">
      <c r="A5859" s="14" t="str">
        <v xml:space="preserve">Psolidad-PC</v>
      </c>
      <c r="B5859" s="14" t="str">
        <v xml:space="preserve">UevAgentService</v>
      </c>
      <c r="C5859" s="14" t="str">
        <v xml:space="preserve">acct Experience Virtualization Service</v>
      </c>
      <c r="D5859" s="14" t="str">
        <v xml:space="preserve">Disabled</v>
      </c>
      <c r="E5859" s="14" t="str">
        <v xml:space="preserve">LocalSystem</v>
      </c>
    </row>
    <row r="5860">
      <c r="A5860" s="3" t="str">
        <v xml:space="preserve">Psolidad-PC</v>
      </c>
      <c r="B5860" s="3" t="str">
        <v xml:space="preserve">UI0Detect</v>
      </c>
      <c r="C5860" s="3" t="str">
        <v xml:space="preserve">Interactive Services Detection</v>
      </c>
      <c r="D5860" s="3" t="str">
        <v xml:space="preserve">Manual</v>
      </c>
      <c r="E5860" s="3" t="str">
        <v xml:space="preserve">LocalSystem</v>
      </c>
    </row>
    <row r="5861">
      <c r="A5861" s="10" t="str">
        <v xml:space="preserve">Psolidad-PC</v>
      </c>
      <c r="B5861" s="10" t="str">
        <v xml:space="preserve">UmRdpService</v>
      </c>
      <c r="C5861" s="10" t="str">
        <v xml:space="preserve">Remote Desktop Services acctMode Port Redirector</v>
      </c>
      <c r="D5861" s="10" t="str">
        <v xml:space="preserve">Manual</v>
      </c>
      <c r="E5861" s="10" t="str">
        <v xml:space="preserve">localSystem</v>
      </c>
    </row>
    <row r="5862">
      <c r="A5862" s="3" t="str">
        <v xml:space="preserve">Psolidad-PC</v>
      </c>
      <c r="B5862" s="3" t="str">
        <v xml:space="preserve">upnphost</v>
      </c>
      <c r="C5862" s="3" t="str">
        <v xml:space="preserve">UPnP Device Host</v>
      </c>
      <c r="D5862" s="3" t="str">
        <v xml:space="preserve">Manual</v>
      </c>
      <c r="E5862" s="3" t="str">
        <v xml:space="preserve">NT AUTHORITY\LocalService</v>
      </c>
    </row>
    <row r="5863">
      <c r="A5863" s="10" t="str">
        <v xml:space="preserve">Psolidad-PC</v>
      </c>
      <c r="B5863" s="10" t="str">
        <v xml:space="preserve">acctManager</v>
      </c>
      <c r="C5863" s="10" t="str">
        <v xml:space="preserve">acct Manager</v>
      </c>
      <c r="D5863" s="10" t="str">
        <v xml:space="preserve">Auto</v>
      </c>
      <c r="E5863" s="10" t="str">
        <v xml:space="preserve">LocalSystem</v>
      </c>
    </row>
    <row r="5864">
      <c r="A5864" s="3" t="str">
        <v xml:space="preserve">Psolidad-PC</v>
      </c>
      <c r="B5864" s="3" t="str">
        <v xml:space="preserve">UsoSvc</v>
      </c>
      <c r="C5864" s="3" t="str">
        <v xml:space="preserve">Update Orchestrator Service for Windows Update</v>
      </c>
      <c r="D5864" s="3" t="str">
        <v xml:space="preserve">Manual</v>
      </c>
      <c r="E5864" s="3" t="str">
        <v xml:space="preserve">LocalSystem</v>
      </c>
    </row>
    <row r="5865">
      <c r="A5865" s="10" t="str">
        <v xml:space="preserve">Psolidad-PC</v>
      </c>
      <c r="B5865" s="10" t="str">
        <v xml:space="preserve">VaultSvc</v>
      </c>
      <c r="C5865" s="10" t="str">
        <v xml:space="preserve">Credential Manager</v>
      </c>
      <c r="D5865" s="10" t="str">
        <v xml:space="preserve">Manual</v>
      </c>
      <c r="E5865" s="10" t="str">
        <v xml:space="preserve">LocalSystem</v>
      </c>
    </row>
    <row r="5866">
      <c r="A5866" s="3" t="str">
        <v xml:space="preserve">Psolidad-PC</v>
      </c>
      <c r="B5866" s="3" t="str">
        <v xml:space="preserve">vds</v>
      </c>
      <c r="C5866" s="3" t="str">
        <v xml:space="preserve">Virtual Disk</v>
      </c>
      <c r="D5866" s="3" t="str">
        <v xml:space="preserve">Manual</v>
      </c>
      <c r="E5866" s="3" t="str">
        <v xml:space="preserve">LocalSystem</v>
      </c>
    </row>
    <row r="5867">
      <c r="A5867" s="10" t="str">
        <v xml:space="preserve">Psolidad-PC</v>
      </c>
      <c r="B5867" s="10" t="str">
        <v xml:space="preserve">VipreEdgeProtection</v>
      </c>
      <c r="C5867" s="10" t="str">
        <v xml:space="preserve">VIPRE Edge Protection</v>
      </c>
      <c r="D5867" s="10" t="str">
        <v xml:space="preserve">Manual</v>
      </c>
      <c r="E5867" s="10" t="str">
        <v xml:space="preserve">LocalSystem</v>
      </c>
    </row>
    <row r="5868">
      <c r="A5868" s="3" t="str">
        <v xml:space="preserve">Psolidad-PC</v>
      </c>
      <c r="B5868" s="3" t="str">
        <v xml:space="preserve">vmcompute</v>
      </c>
      <c r="C5868" s="3" t="str">
        <v xml:space="preserve">Hyper-V Host Compute Service</v>
      </c>
      <c r="D5868" s="3" t="str">
        <v xml:space="preserve">Manual</v>
      </c>
      <c r="E5868" s="3" t="str">
        <v xml:space="preserve">LocalSystem</v>
      </c>
    </row>
    <row r="5869">
      <c r="A5869" s="10" t="str">
        <v xml:space="preserve">Psolidad-PC</v>
      </c>
      <c r="B5869" s="10" t="str">
        <v xml:space="preserve">vmicguestinterface</v>
      </c>
      <c r="C5869" s="10" t="str">
        <v xml:space="preserve">Hyper-V Guest Service Interface</v>
      </c>
      <c r="D5869" s="10" t="str">
        <v xml:space="preserve">Manual</v>
      </c>
      <c r="E5869" s="10" t="str">
        <v xml:space="preserve">LocalSystem</v>
      </c>
    </row>
    <row r="5870">
      <c r="A5870" s="3" t="str">
        <v xml:space="preserve">Psolidad-PC</v>
      </c>
      <c r="B5870" s="3" t="str">
        <v xml:space="preserve">vmicheartbeat</v>
      </c>
      <c r="C5870" s="3" t="str">
        <v xml:space="preserve">Hyper-V Heartbeat Service</v>
      </c>
      <c r="D5870" s="3" t="str">
        <v xml:space="preserve">Manual</v>
      </c>
      <c r="E5870" s="3" t="str">
        <v xml:space="preserve">LocalSystem</v>
      </c>
    </row>
    <row r="5871">
      <c r="A5871" s="10" t="str">
        <v xml:space="preserve">Psolidad-PC</v>
      </c>
      <c r="B5871" s="10" t="str">
        <v xml:space="preserve">vmickvpexchange</v>
      </c>
      <c r="C5871" s="10" t="str">
        <v xml:space="preserve">Hyper-V Data Exchange Service</v>
      </c>
      <c r="D5871" s="10" t="str">
        <v xml:space="preserve">Manual</v>
      </c>
      <c r="E5871" s="10" t="str">
        <v xml:space="preserve">LocalSystem</v>
      </c>
    </row>
    <row r="5872">
      <c r="A5872" s="3" t="str">
        <v xml:space="preserve">Psolidad-PC</v>
      </c>
      <c r="B5872" s="3" t="str">
        <v xml:space="preserve">vmicrdv</v>
      </c>
      <c r="C5872" s="3" t="str">
        <v xml:space="preserve">Hyper-V Remote Desktop Virtualization Service</v>
      </c>
      <c r="D5872" s="3" t="str">
        <v xml:space="preserve">Manual</v>
      </c>
      <c r="E5872" s="3" t="str">
        <v xml:space="preserve">LocalSystem</v>
      </c>
    </row>
    <row r="5873">
      <c r="A5873" s="10" t="str">
        <v xml:space="preserve">Psolidad-PC</v>
      </c>
      <c r="B5873" s="10" t="str">
        <v xml:space="preserve">vmicshutdown</v>
      </c>
      <c r="C5873" s="10" t="str">
        <v xml:space="preserve">Hyper-V Guest Shutdown Service</v>
      </c>
      <c r="D5873" s="10" t="str">
        <v xml:space="preserve">Manual</v>
      </c>
      <c r="E5873" s="10" t="str">
        <v xml:space="preserve">LocalSystem</v>
      </c>
    </row>
    <row r="5874">
      <c r="A5874" s="3" t="str">
        <v xml:space="preserve">Psolidad-PC</v>
      </c>
      <c r="B5874" s="3" t="str">
        <v xml:space="preserve">vmictimesync</v>
      </c>
      <c r="C5874" s="3" t="str">
        <v xml:space="preserve">Hyper-V Time Synchronization Service</v>
      </c>
      <c r="D5874" s="3" t="str">
        <v xml:space="preserve">Manual</v>
      </c>
      <c r="E5874" s="3" t="str">
        <v xml:space="preserve">NT AUTHORITY\LocalService</v>
      </c>
    </row>
    <row r="5875">
      <c r="A5875" s="10" t="str">
        <v xml:space="preserve">Psolidad-PC</v>
      </c>
      <c r="B5875" s="10" t="str">
        <v xml:space="preserve">vmicvmsession</v>
      </c>
      <c r="C5875" s="10" t="str">
        <v xml:space="preserve">Hyper-V PowerShell Direct Service</v>
      </c>
      <c r="D5875" s="10" t="str">
        <v xml:space="preserve">Manual</v>
      </c>
      <c r="E5875" s="10" t="str">
        <v xml:space="preserve">LocalSystem</v>
      </c>
    </row>
    <row r="5876">
      <c r="A5876" s="3" t="str">
        <v xml:space="preserve">Psolidad-PC</v>
      </c>
      <c r="B5876" s="3" t="str">
        <v xml:space="preserve">vmicvss</v>
      </c>
      <c r="C5876" s="3" t="str">
        <v xml:space="preserve">Hyper-V Volume Shadow Copy Requestor</v>
      </c>
      <c r="D5876" s="3" t="str">
        <v xml:space="preserve">Manual</v>
      </c>
      <c r="E5876" s="3" t="str">
        <v xml:space="preserve">LocalSystem</v>
      </c>
    </row>
    <row r="5877">
      <c r="A5877" s="10" t="str">
        <v xml:space="preserve">Psolidad-PC</v>
      </c>
      <c r="B5877" s="10" t="str">
        <v xml:space="preserve">vmms</v>
      </c>
      <c r="C5877" s="10" t="str">
        <v xml:space="preserve">Hyper-V Virtual Machine Management</v>
      </c>
      <c r="D5877" s="10" t="str">
        <v xml:space="preserve">Manual</v>
      </c>
      <c r="E5877" s="10" t="str">
        <v xml:space="preserve">LocalSystem</v>
      </c>
    </row>
    <row r="5878">
      <c r="A5878" s="3" t="str">
        <v xml:space="preserve">Psolidad-PC</v>
      </c>
      <c r="B5878" s="3" t="str">
        <v xml:space="preserve">VMUSBArbService</v>
      </c>
      <c r="C5878" s="3" t="str">
        <v xml:space="preserve">VMware USB Arbitration Service</v>
      </c>
      <c r="D5878" s="3" t="str">
        <v xml:space="preserve">Auto</v>
      </c>
      <c r="E5878" s="3" t="str">
        <v xml:space="preserve">LocalSystem</v>
      </c>
    </row>
    <row r="5879">
      <c r="A5879" s="10" t="str">
        <v xml:space="preserve">Psolidad-PC</v>
      </c>
      <c r="B5879" s="10" t="str">
        <v xml:space="preserve">VSS</v>
      </c>
      <c r="C5879" s="10" t="str">
        <v xml:space="preserve">Volume Shadow Copy</v>
      </c>
      <c r="D5879" s="10" t="str">
        <v xml:space="preserve">Manual</v>
      </c>
      <c r="E5879" s="10" t="str">
        <v xml:space="preserve">LocalSystem</v>
      </c>
    </row>
    <row r="5880">
      <c r="A5880" s="3" t="str">
        <v xml:space="preserve">Psolidad-PC</v>
      </c>
      <c r="B5880" s="3" t="str">
        <v xml:space="preserve">W32Time</v>
      </c>
      <c r="C5880" s="3" t="str">
        <v xml:space="preserve">Windows Time</v>
      </c>
      <c r="D5880" s="3" t="str">
        <v xml:space="preserve">Manual</v>
      </c>
      <c r="E5880" s="3" t="str">
        <v xml:space="preserve">NT AUTHORITY\LocalService</v>
      </c>
    </row>
    <row r="5881">
      <c r="A5881" s="10" t="str">
        <v xml:space="preserve">Psolidad-PC</v>
      </c>
      <c r="B5881" s="10" t="str">
        <v xml:space="preserve">WalletService</v>
      </c>
      <c r="C5881" s="10" t="str">
        <v xml:space="preserve">WalletService</v>
      </c>
      <c r="D5881" s="10" t="str">
        <v xml:space="preserve">Manual</v>
      </c>
      <c r="E5881" s="10" t="str">
        <v xml:space="preserve">LocalSystem</v>
      </c>
    </row>
    <row r="5882">
      <c r="A5882" s="3" t="str">
        <v xml:space="preserve">Psolidad-PC</v>
      </c>
      <c r="B5882" s="3" t="str">
        <v xml:space="preserve">wbengine</v>
      </c>
      <c r="C5882" s="3" t="str">
        <v xml:space="preserve">Block Level Backup Engine Service</v>
      </c>
      <c r="D5882" s="3" t="str">
        <v xml:space="preserve">Manual</v>
      </c>
      <c r="E5882" s="3" t="str">
        <v xml:space="preserve">localSystem</v>
      </c>
    </row>
    <row r="5883">
      <c r="A5883" s="10" t="str">
        <v xml:space="preserve">Psolidad-PC</v>
      </c>
      <c r="B5883" s="10" t="str">
        <v xml:space="preserve">WbioSrvc</v>
      </c>
      <c r="C5883" s="10" t="str">
        <v xml:space="preserve">Windows Biometric Service</v>
      </c>
      <c r="D5883" s="10" t="str">
        <v xml:space="preserve">Auto</v>
      </c>
      <c r="E5883" s="10" t="str">
        <v xml:space="preserve">LocalSystem</v>
      </c>
    </row>
    <row r="5884">
      <c r="A5884" s="3" t="str">
        <v xml:space="preserve">Psolidad-PC</v>
      </c>
      <c r="B5884" s="3" t="str">
        <v xml:space="preserve">Wcmsvc</v>
      </c>
      <c r="C5884" s="3" t="str">
        <v xml:space="preserve">Windows Connection Manager</v>
      </c>
      <c r="D5884" s="3" t="str">
        <v xml:space="preserve">Auto</v>
      </c>
      <c r="E5884" s="3" t="str">
        <v xml:space="preserve">NT Authority\LocalService</v>
      </c>
    </row>
    <row r="5885">
      <c r="A5885" s="10" t="str">
        <v xml:space="preserve">Psolidad-PC</v>
      </c>
      <c r="B5885" s="10" t="str">
        <v xml:space="preserve">wcncsvc</v>
      </c>
      <c r="C5885" s="10" t="str">
        <v xml:space="preserve">Windows Connect Now - Config Registrar</v>
      </c>
      <c r="D5885" s="10" t="str">
        <v xml:space="preserve">Manual</v>
      </c>
      <c r="E5885" s="10" t="str">
        <v xml:space="preserve">NT AUTHORITY\LocalService</v>
      </c>
    </row>
    <row r="5886">
      <c r="A5886" s="3" t="str">
        <v xml:space="preserve">Psolidad-PC</v>
      </c>
      <c r="B5886" s="3" t="str">
        <v xml:space="preserve">WdiServiceHost</v>
      </c>
      <c r="C5886" s="3" t="str">
        <v xml:space="preserve">Diagnostic Service Host</v>
      </c>
      <c r="D5886" s="3" t="str">
        <v xml:space="preserve">Manual</v>
      </c>
      <c r="E5886" s="3" t="str">
        <v xml:space="preserve">NT AUTHORITY\LocalService</v>
      </c>
    </row>
    <row r="5887">
      <c r="A5887" s="10" t="str">
        <v xml:space="preserve">Psolidad-PC</v>
      </c>
      <c r="B5887" s="10" t="str">
        <v xml:space="preserve">WdiSystemHost</v>
      </c>
      <c r="C5887" s="10" t="str">
        <v xml:space="preserve">Diagnostic System Host</v>
      </c>
      <c r="D5887" s="10" t="str">
        <v xml:space="preserve">Manual</v>
      </c>
      <c r="E5887" s="10" t="str">
        <v xml:space="preserve">LocalSystem</v>
      </c>
    </row>
    <row r="5888">
      <c r="A5888" s="3" t="str">
        <v xml:space="preserve">Psolidad-PC</v>
      </c>
      <c r="B5888" s="3" t="str">
        <v xml:space="preserve">WdNisSvc</v>
      </c>
      <c r="C5888" s="3" t="str">
        <v xml:space="preserve">Windows Defender redi Inspection Service</v>
      </c>
      <c r="D5888" s="3" t="str">
        <v xml:space="preserve">Manual</v>
      </c>
      <c r="E5888" s="3" t="str">
        <v xml:space="preserve">NT AUTHORITY\LocalService</v>
      </c>
    </row>
    <row r="5889">
      <c r="A5889" s="10" t="str">
        <v xml:space="preserve">Psolidad-PC</v>
      </c>
      <c r="B5889" s="10" t="str">
        <v xml:space="preserve">WebClient</v>
      </c>
      <c r="C5889" s="10" t="str">
        <v xml:space="preserve">WebClient</v>
      </c>
      <c r="D5889" s="10" t="str">
        <v xml:space="preserve">Manual</v>
      </c>
      <c r="E5889" s="10" t="str">
        <v xml:space="preserve">NT AUTHORITY\LocalService</v>
      </c>
    </row>
    <row r="5890">
      <c r="A5890" s="3" t="str">
        <v xml:space="preserve">Psolidad-PC</v>
      </c>
      <c r="B5890" s="3" t="str">
        <v xml:space="preserve">Wecsvc</v>
      </c>
      <c r="C5890" s="3" t="str">
        <v xml:space="preserve">Windows Event Collector</v>
      </c>
      <c r="D5890" s="3" t="str">
        <v xml:space="preserve">Auto</v>
      </c>
      <c r="E5890" s="3" t="str">
        <v xml:space="preserve">NT AUTHORITY\rediService</v>
      </c>
    </row>
    <row r="5891">
      <c r="A5891" s="10" t="str">
        <v xml:space="preserve">Psolidad-PC</v>
      </c>
      <c r="B5891" s="10" t="str">
        <v xml:space="preserve">WEPHOSTSVC</v>
      </c>
      <c r="C5891" s="10" t="str">
        <v xml:space="preserve">Windows Encryption Provider Host Service</v>
      </c>
      <c r="D5891" s="10" t="str">
        <v xml:space="preserve">Manual</v>
      </c>
      <c r="E5891" s="10" t="str">
        <v xml:space="preserve">NT AUTHORITY\LocalService</v>
      </c>
    </row>
    <row r="5892">
      <c r="A5892" s="3" t="str">
        <v xml:space="preserve">Psolidad-PC</v>
      </c>
      <c r="B5892" s="3" t="str">
        <v xml:space="preserve">wercplsupport</v>
      </c>
      <c r="C5892" s="3" t="str">
        <v xml:space="preserve">Problem Reports and Solutions Control Panel Support</v>
      </c>
      <c r="D5892" s="3" t="str">
        <v xml:space="preserve">Manual</v>
      </c>
      <c r="E5892" s="3" t="str">
        <v xml:space="preserve">localSystem</v>
      </c>
    </row>
    <row r="5893">
      <c r="A5893" s="10" t="str">
        <v xml:space="preserve">Psolidad-PC</v>
      </c>
      <c r="B5893" s="10" t="str">
        <v xml:space="preserve">WerSvc</v>
      </c>
      <c r="C5893" s="10" t="str">
        <v xml:space="preserve">Windows Error Reporting Service</v>
      </c>
      <c r="D5893" s="10" t="str">
        <v xml:space="preserve">Manual</v>
      </c>
      <c r="E5893" s="10" t="str">
        <v xml:space="preserve">localSystem</v>
      </c>
    </row>
    <row r="5894">
      <c r="A5894" s="3" t="str">
        <v xml:space="preserve">Psolidad-PC</v>
      </c>
      <c r="B5894" s="3" t="str">
        <v xml:space="preserve">WiaRpc</v>
      </c>
      <c r="C5894" s="3" t="str">
        <v xml:space="preserve">Still Image Acquisition Events</v>
      </c>
      <c r="D5894" s="3" t="str">
        <v xml:space="preserve">Manual</v>
      </c>
      <c r="E5894" s="3" t="str">
        <v xml:space="preserve">LocalSystem</v>
      </c>
    </row>
    <row r="5895">
      <c r="A5895" s="10" t="str">
        <v xml:space="preserve">Psolidad-PC</v>
      </c>
      <c r="B5895" s="10" t="str">
        <v xml:space="preserve">WinDefend</v>
      </c>
      <c r="C5895" s="10" t="str">
        <v xml:space="preserve">Windows Defender Service</v>
      </c>
      <c r="D5895" s="10" t="str">
        <v xml:space="preserve">Manual</v>
      </c>
      <c r="E5895" s="10" t="str">
        <v xml:space="preserve">LocalSystem</v>
      </c>
    </row>
    <row r="5896">
      <c r="A5896" s="3" t="str">
        <v xml:space="preserve">Psolidad-PC</v>
      </c>
      <c r="B5896" s="3" t="str">
        <v xml:space="preserve">WinHttpAutoProxySvc</v>
      </c>
      <c r="C5896" s="3" t="str">
        <v xml:space="preserve">WinHTTP Web Proxy Auto-Discovery Service</v>
      </c>
      <c r="D5896" s="3" t="str">
        <v xml:space="preserve">Manual</v>
      </c>
      <c r="E5896" s="3" t="str">
        <v xml:space="preserve">NT AUTHORITY\LocalService</v>
      </c>
    </row>
    <row r="5897">
      <c r="A5897" s="10" t="str">
        <v xml:space="preserve">Psolidad-PC</v>
      </c>
      <c r="B5897" s="10" t="str">
        <v xml:space="preserve">Winmgmt</v>
      </c>
      <c r="C5897" s="10" t="str">
        <v xml:space="preserve">Windows Management Instrumentation</v>
      </c>
      <c r="D5897" s="10" t="str">
        <v xml:space="preserve">Auto</v>
      </c>
      <c r="E5897" s="10" t="str">
        <v xml:space="preserve">localSystem</v>
      </c>
    </row>
    <row r="5898">
      <c r="A5898" s="3" t="str">
        <v xml:space="preserve">Psolidad-PC</v>
      </c>
      <c r="B5898" s="3" t="str">
        <v xml:space="preserve">WinRM</v>
      </c>
      <c r="C5898" s="3" t="str">
        <v xml:space="preserve">Windows Remote Management (WS-Management)</v>
      </c>
      <c r="D5898" s="3" t="str">
        <v xml:space="preserve">Auto</v>
      </c>
      <c r="E5898" s="3" t="str">
        <v xml:space="preserve">NT AUTHORITY\rediService</v>
      </c>
    </row>
    <row r="5899">
      <c r="A5899" s="10" t="str">
        <v xml:space="preserve">Psolidad-PC</v>
      </c>
      <c r="B5899" s="10" t="str">
        <v xml:space="preserve">wisvc</v>
      </c>
      <c r="C5899" s="10" t="str">
        <v xml:space="preserve">Windows Insider Service</v>
      </c>
      <c r="D5899" s="10" t="str">
        <v xml:space="preserve">Manual</v>
      </c>
      <c r="E5899" s="10" t="str">
        <v xml:space="preserve">LocalSystem</v>
      </c>
    </row>
    <row r="5900">
      <c r="A5900" s="3" t="str">
        <v xml:space="preserve">Psolidad-PC</v>
      </c>
      <c r="B5900" s="3" t="str">
        <v xml:space="preserve">WlanSvc</v>
      </c>
      <c r="C5900" s="3" t="str">
        <v xml:space="preserve">WLAN AutoConfig</v>
      </c>
      <c r="D5900" s="3" t="str">
        <v xml:space="preserve">Manual</v>
      </c>
      <c r="E5900" s="3" t="str">
        <v xml:space="preserve">LocalSystem</v>
      </c>
    </row>
    <row r="5901">
      <c r="A5901" s="10" t="str">
        <v xml:space="preserve">Psolidad-PC</v>
      </c>
      <c r="B5901" s="10" t="str">
        <v xml:space="preserve">wlidsvc</v>
      </c>
      <c r="C5901" s="10" t="str">
        <v xml:space="preserve">Microsoft Account Sign-in Assistant</v>
      </c>
      <c r="D5901" s="10" t="str">
        <v xml:space="preserve">Manual</v>
      </c>
      <c r="E5901" s="10" t="str">
        <v xml:space="preserve">LocalSystem</v>
      </c>
    </row>
    <row r="5902">
      <c r="A5902" s="3" t="str">
        <v xml:space="preserve">Psolidad-PC</v>
      </c>
      <c r="B5902" s="3" t="str">
        <v xml:space="preserve">wmiApSrv</v>
      </c>
      <c r="C5902" s="3" t="str">
        <v xml:space="preserve">WMI Performance Adapter</v>
      </c>
      <c r="D5902" s="3" t="str">
        <v xml:space="preserve">Manual</v>
      </c>
      <c r="E5902" s="3" t="str">
        <v xml:space="preserve">localSystem</v>
      </c>
    </row>
    <row r="5903">
      <c r="A5903" s="10" t="str">
        <v xml:space="preserve">Psolidad-PC</v>
      </c>
      <c r="B5903" s="10" t="str">
        <v xml:space="preserve">WMPrediSvc</v>
      </c>
      <c r="C5903" s="10" t="str">
        <v xml:space="preserve">Windows Media Player redi Sharing Service</v>
      </c>
      <c r="D5903" s="10" t="str">
        <v xml:space="preserve">Manual</v>
      </c>
      <c r="E5903" s="10" t="str">
        <v xml:space="preserve">NT AUTHORITY\rediService</v>
      </c>
    </row>
    <row r="5904">
      <c r="A5904" s="3" t="str">
        <v xml:space="preserve">Psolidad-PC</v>
      </c>
      <c r="B5904" s="3" t="str">
        <v xml:space="preserve">workfolderssvc</v>
      </c>
      <c r="C5904" s="3" t="str">
        <v xml:space="preserve">Work Folders</v>
      </c>
      <c r="D5904" s="3" t="str">
        <v xml:space="preserve">Manual</v>
      </c>
      <c r="E5904" s="3" t="str">
        <v xml:space="preserve">NT AUTHORITY\LocalService</v>
      </c>
    </row>
    <row r="5905">
      <c r="A5905" s="10" t="str">
        <v xml:space="preserve">Psolidad-PC</v>
      </c>
      <c r="B5905" s="10" t="str">
        <v xml:space="preserve">WPDBusEnum</v>
      </c>
      <c r="C5905" s="10" t="str">
        <v xml:space="preserve">Portable Device Enumerator Service</v>
      </c>
      <c r="D5905" s="10" t="str">
        <v xml:space="preserve">Manual</v>
      </c>
      <c r="E5905" s="10" t="str">
        <v xml:space="preserve">LocalSystem</v>
      </c>
    </row>
    <row r="5906">
      <c r="A5906" s="3" t="str">
        <v xml:space="preserve">Psolidad-PC</v>
      </c>
      <c r="B5906" s="3" t="str">
        <v xml:space="preserve">WpnService</v>
      </c>
      <c r="C5906" s="3" t="str">
        <v xml:space="preserve">Windows Push Notifications System Service</v>
      </c>
      <c r="D5906" s="3" t="str">
        <v xml:space="preserve">Auto</v>
      </c>
      <c r="E5906" s="3" t="str">
        <v xml:space="preserve">LocalSystem</v>
      </c>
    </row>
    <row r="5907">
      <c r="A5907" s="10" t="str">
        <v xml:space="preserve">Psolidad-PC</v>
      </c>
      <c r="B5907" s="10" t="str">
        <v xml:space="preserve">wscsvc</v>
      </c>
      <c r="C5907" s="10" t="str">
        <v xml:space="preserve">Security Center</v>
      </c>
      <c r="D5907" s="10" t="str">
        <v xml:space="preserve">Auto</v>
      </c>
      <c r="E5907" s="10" t="str">
        <v xml:space="preserve">NT AUTHORITY\LocalService</v>
      </c>
    </row>
    <row r="5908">
      <c r="A5908" s="3" t="str">
        <v xml:space="preserve">Psolidad-PC</v>
      </c>
      <c r="B5908" s="3" t="str">
        <v xml:space="preserve">WSearch</v>
      </c>
      <c r="C5908" s="3" t="str">
        <v xml:space="preserve">Windows Search</v>
      </c>
      <c r="D5908" s="3" t="str">
        <v xml:space="preserve">Auto</v>
      </c>
      <c r="E5908" s="3" t="str">
        <v xml:space="preserve">LocalSystem</v>
      </c>
    </row>
    <row r="5909">
      <c r="A5909" s="10" t="str">
        <v xml:space="preserve">Psolidad-PC</v>
      </c>
      <c r="B5909" s="10" t="str">
        <v xml:space="preserve">wuaacctv</v>
      </c>
      <c r="C5909" s="10" t="str">
        <v xml:space="preserve">Windows Update</v>
      </c>
      <c r="D5909" s="10" t="str">
        <v xml:space="preserve">Manual</v>
      </c>
      <c r="E5909" s="10" t="str">
        <v xml:space="preserve">LocalSystem</v>
      </c>
    </row>
    <row r="5910">
      <c r="A5910" s="3" t="str">
        <v xml:space="preserve">Psolidad-PC</v>
      </c>
      <c r="B5910" s="3" t="str">
        <v xml:space="preserve">wudfsvc</v>
      </c>
      <c r="C5910" s="3" t="str">
        <v xml:space="preserve">Windows Driver Foundation - acct-mode Driver Framework</v>
      </c>
      <c r="D5910" s="3" t="str">
        <v xml:space="preserve">Manual</v>
      </c>
      <c r="E5910" s="3" t="str">
        <v xml:space="preserve">LocalSystem</v>
      </c>
    </row>
    <row r="5911">
      <c r="A5911" s="10" t="str">
        <v xml:space="preserve">Psolidad-PC</v>
      </c>
      <c r="B5911" s="10" t="str">
        <v xml:space="preserve">WwanSvc</v>
      </c>
      <c r="C5911" s="10" t="str">
        <v xml:space="preserve">WWAN AutoConfig</v>
      </c>
      <c r="D5911" s="10" t="str">
        <v xml:space="preserve">Manual</v>
      </c>
      <c r="E5911" s="10" t="str">
        <v xml:space="preserve">NT Authority\LocalService</v>
      </c>
    </row>
    <row r="5912">
      <c r="A5912" s="3" t="str">
        <v xml:space="preserve">Psolidad-PC</v>
      </c>
      <c r="B5912" s="3" t="str">
        <v xml:space="preserve">XblAuthManager</v>
      </c>
      <c r="C5912" s="3" t="str">
        <v xml:space="preserve">Xbox Live Auth Manager</v>
      </c>
      <c r="D5912" s="3" t="str">
        <v xml:space="preserve">Manual</v>
      </c>
      <c r="E5912" s="3" t="str">
        <v xml:space="preserve">LocalSystem</v>
      </c>
    </row>
    <row r="5913">
      <c r="A5913" s="10" t="str">
        <v xml:space="preserve">Psolidad-PC</v>
      </c>
      <c r="B5913" s="10" t="str">
        <v xml:space="preserve">XblGameSave</v>
      </c>
      <c r="C5913" s="10" t="str">
        <v xml:space="preserve">Xbox Live Game Save</v>
      </c>
      <c r="D5913" s="10" t="str">
        <v xml:space="preserve">Manual</v>
      </c>
      <c r="E5913" s="10" t="str">
        <v xml:space="preserve">LocalSystem</v>
      </c>
    </row>
    <row r="5914">
      <c r="A5914" s="3" t="str">
        <v xml:space="preserve">Psolidad-PC</v>
      </c>
      <c r="B5914" s="3" t="str">
        <v xml:space="preserve">XboxNetApiSvc</v>
      </c>
      <c r="C5914" s="3" t="str">
        <v xml:space="preserve">Xbox Live rediing Service</v>
      </c>
      <c r="D5914" s="3" t="str">
        <v xml:space="preserve">Manual</v>
      </c>
      <c r="E5914" s="3" t="str">
        <v xml:space="preserve">LocalSystem</v>
      </c>
    </row>
    <row r="5915">
      <c r="A5915" s="10" t="str">
        <v xml:space="preserve">Psolidad-PC</v>
      </c>
      <c r="B5915" s="10" t="str">
        <v xml:space="preserve">CDPacctSvc_31a4d2</v>
      </c>
      <c r="C5915" s="10" t="str">
        <v xml:space="preserve">CDPacctSvc_31a4d2</v>
      </c>
      <c r="D5915" s="10" t="str">
        <v xml:space="preserve">Auto</v>
      </c>
      <c r="E5915" s="10" t="str">
        <v xml:space="preserve"> </v>
      </c>
    </row>
    <row r="5916">
      <c r="A5916" s="3" t="str">
        <v xml:space="preserve">Psolidad-PC</v>
      </c>
      <c r="B5916" s="3" t="str">
        <v xml:space="preserve">MessagingService_31a4d2</v>
      </c>
      <c r="C5916" s="3" t="str">
        <v xml:space="preserve">MessagingService_31a4d2</v>
      </c>
      <c r="D5916" s="3" t="str">
        <v xml:space="preserve">Manual</v>
      </c>
      <c r="E5916" s="3" t="str">
        <v xml:space="preserve"> </v>
      </c>
    </row>
    <row r="5917">
      <c r="A5917" s="10" t="str">
        <v xml:space="preserve">Psolidad-PC</v>
      </c>
      <c r="B5917" s="10" t="str">
        <v xml:space="preserve">OneSyncSvc_31a4d2</v>
      </c>
      <c r="C5917" s="10" t="str">
        <v xml:space="preserve">Sync Host_31a4d2</v>
      </c>
      <c r="D5917" s="10" t="str">
        <v xml:space="preserve">Auto</v>
      </c>
      <c r="E5917" s="10" t="str">
        <v xml:space="preserve"> </v>
      </c>
    </row>
    <row r="5918">
      <c r="A5918" s="3" t="str">
        <v xml:space="preserve">Psolidad-PC</v>
      </c>
      <c r="B5918" s="3" t="str">
        <v xml:space="preserve">PimIndexMaintenanceSvc_31a4d2</v>
      </c>
      <c r="C5918" s="3" t="str">
        <v xml:space="preserve">Contact Data_31a4d2</v>
      </c>
      <c r="D5918" s="3" t="str">
        <v xml:space="preserve">Manual</v>
      </c>
      <c r="E5918" s="3" t="str">
        <v xml:space="preserve"> </v>
      </c>
    </row>
    <row r="5919">
      <c r="A5919" s="10" t="str">
        <v xml:space="preserve">Psolidad-PC</v>
      </c>
      <c r="B5919" s="10" t="str">
        <v xml:space="preserve">UnistoreSvc_31a4d2</v>
      </c>
      <c r="C5919" s="10" t="str">
        <v xml:space="preserve">acct Data Storage_31a4d2</v>
      </c>
      <c r="D5919" s="10" t="str">
        <v xml:space="preserve">Manual</v>
      </c>
      <c r="E5919" s="10" t="str">
        <v xml:space="preserve"> </v>
      </c>
    </row>
    <row r="5920">
      <c r="A5920" s="3" t="str">
        <v xml:space="preserve">Psolidad-PC</v>
      </c>
      <c r="B5920" s="3" t="str">
        <v xml:space="preserve">acctDataSvc_31a4d2</v>
      </c>
      <c r="C5920" s="3" t="str">
        <v xml:space="preserve">acct Data Access_31a4d2</v>
      </c>
      <c r="D5920" s="3" t="str">
        <v xml:space="preserve">Manual</v>
      </c>
      <c r="E5920" s="3" t="str">
        <v xml:space="preserve"> </v>
      </c>
    </row>
    <row r="5921">
      <c r="A5921" s="10" t="str">
        <v xml:space="preserve">Psolidad-PC</v>
      </c>
      <c r="B5921" s="10" t="str">
        <v xml:space="preserve">WpnacctService_31a4d2</v>
      </c>
      <c r="C5921" s="10" t="str">
        <v xml:space="preserve">Windows Push Notifications acct Service_31a4d2</v>
      </c>
      <c r="D5921" s="10" t="str">
        <v xml:space="preserve">Manual</v>
      </c>
      <c r="E5921" s="10" t="str">
        <v xml:space="preserve"> </v>
      </c>
    </row>
    <row r="5922">
      <c r="A5922" s="3" t="str">
        <v xml:space="preserve">Psolidad-WIN764</v>
      </c>
      <c r="B5922" s="3" t="str">
        <v xml:space="preserve">AeLookupSvc</v>
      </c>
      <c r="C5922" s="3" t="str">
        <v xml:space="preserve">Application Experience</v>
      </c>
      <c r="D5922" s="3" t="str">
        <v xml:space="preserve">Manual</v>
      </c>
      <c r="E5922" s="3" t="str">
        <v xml:space="preserve">localSystem</v>
      </c>
    </row>
    <row r="5923">
      <c r="A5923" s="10" t="str">
        <v xml:space="preserve">Psolidad-WIN764</v>
      </c>
      <c r="B5923" s="10" t="str">
        <v xml:space="preserve">ALG</v>
      </c>
      <c r="C5923" s="10" t="str">
        <v xml:space="preserve">Application Layer Gateway Service</v>
      </c>
      <c r="D5923" s="10" t="str">
        <v xml:space="preserve">Manual</v>
      </c>
      <c r="E5923" s="10" t="str">
        <v xml:space="preserve">NT AUTHORITY\LocalService</v>
      </c>
    </row>
    <row r="5924">
      <c r="A5924" s="3" t="str">
        <v xml:space="preserve">Psolidad-WIN764</v>
      </c>
      <c r="B5924" s="3" t="str">
        <v xml:space="preserve">AMD FUEL Service</v>
      </c>
      <c r="C5924" s="3" t="str">
        <v xml:space="preserve">AMD FUEL Service</v>
      </c>
      <c r="D5924" s="3" t="str">
        <v xml:space="preserve">Auto</v>
      </c>
      <c r="E5924" s="3" t="str">
        <v xml:space="preserve">LocalSystem</v>
      </c>
    </row>
    <row r="5925">
      <c r="A5925" s="10" t="str">
        <v xml:space="preserve">Psolidad-WIN764</v>
      </c>
      <c r="B5925" s="10" t="str">
        <v xml:space="preserve">AppIDSvc</v>
      </c>
      <c r="C5925" s="10" t="str">
        <v xml:space="preserve">Application Identity</v>
      </c>
      <c r="D5925" s="10" t="str">
        <v xml:space="preserve">Manual</v>
      </c>
      <c r="E5925" s="10" t="str">
        <v xml:space="preserve">NT Authority\LocalService</v>
      </c>
    </row>
    <row r="5926">
      <c r="A5926" s="3" t="str">
        <v xml:space="preserve">Psolidad-WIN764</v>
      </c>
      <c r="B5926" s="3" t="str">
        <v xml:space="preserve">Appinfo</v>
      </c>
      <c r="C5926" s="3" t="str">
        <v xml:space="preserve">Application Information</v>
      </c>
      <c r="D5926" s="3" t="str">
        <v xml:space="preserve">Manual</v>
      </c>
      <c r="E5926" s="3" t="str">
        <v xml:space="preserve">LocalSystem</v>
      </c>
    </row>
    <row r="5927">
      <c r="A5927" s="10" t="str">
        <v xml:space="preserve">Psolidad-WIN764</v>
      </c>
      <c r="B5927" s="10" t="str">
        <v xml:space="preserve">AppMgmt</v>
      </c>
      <c r="C5927" s="10" t="str">
        <v xml:space="preserve">Application Management</v>
      </c>
      <c r="D5927" s="10" t="str">
        <v xml:space="preserve">Manual</v>
      </c>
      <c r="E5927" s="10" t="str">
        <v xml:space="preserve">LocalSystem</v>
      </c>
    </row>
    <row r="5928">
      <c r="A5928" s="3" t="str">
        <v xml:space="preserve">Psolidad-WIN764</v>
      </c>
      <c r="B5928" s="3" t="str">
        <v xml:space="preserve">AppReadiness</v>
      </c>
      <c r="C5928" s="3" t="str">
        <v xml:space="preserve">App Readiness</v>
      </c>
      <c r="D5928" s="3" t="str">
        <v xml:space="preserve">Manual</v>
      </c>
      <c r="E5928" s="3" t="str">
        <v xml:space="preserve">LocalSystem</v>
      </c>
    </row>
    <row r="5929">
      <c r="A5929" s="10" t="str">
        <v xml:space="preserve">Psolidad-WIN764</v>
      </c>
      <c r="B5929" s="10" t="str">
        <v xml:space="preserve">AppXSvc</v>
      </c>
      <c r="C5929" s="10" t="str">
        <v xml:space="preserve">AppX Deployment Service (AppXSVC)</v>
      </c>
      <c r="D5929" s="10" t="str">
        <v xml:space="preserve">Manual</v>
      </c>
      <c r="E5929" s="10" t="str">
        <v xml:space="preserve">LocalSystem</v>
      </c>
    </row>
    <row r="5930">
      <c r="A5930" s="3" t="str">
        <v xml:space="preserve">Psolidad-WIN764</v>
      </c>
      <c r="B5930" s="3" t="str">
        <v xml:space="preserve">AudioEndpointBuilder</v>
      </c>
      <c r="C5930" s="3" t="str">
        <v xml:space="preserve">Windows Audio Endpoint Builder</v>
      </c>
      <c r="D5930" s="3" t="str">
        <v xml:space="preserve">Auto</v>
      </c>
      <c r="E5930" s="3" t="str">
        <v xml:space="preserve">LocalSystem</v>
      </c>
    </row>
    <row r="5931">
      <c r="A5931" s="10" t="str">
        <v xml:space="preserve">Psolidad-WIN764</v>
      </c>
      <c r="B5931" s="10" t="str">
        <v xml:space="preserve">Audiosrv</v>
      </c>
      <c r="C5931" s="10" t="str">
        <v xml:space="preserve">Windows Audio</v>
      </c>
      <c r="D5931" s="10" t="str">
        <v xml:space="preserve">Auto</v>
      </c>
      <c r="E5931" s="10" t="str">
        <v xml:space="preserve">NT AUTHORITY\LocalService</v>
      </c>
    </row>
    <row r="5932">
      <c r="A5932" s="3" t="str">
        <v xml:space="preserve">Psolidad-WIN764</v>
      </c>
      <c r="B5932" s="3" t="str">
        <v xml:space="preserve">AxInstSV</v>
      </c>
      <c r="C5932" s="3" t="str">
        <v xml:space="preserve">ActiveX Installer (AxInstSV)</v>
      </c>
      <c r="D5932" s="3" t="str">
        <v xml:space="preserve">Manual</v>
      </c>
      <c r="E5932" s="3" t="str">
        <v xml:space="preserve">LocalSystem</v>
      </c>
    </row>
    <row r="5933">
      <c r="A5933" s="10" t="str">
        <v xml:space="preserve">Psolidad-WIN764</v>
      </c>
      <c r="B5933" s="10" t="str">
        <v xml:space="preserve">BDESVC</v>
      </c>
      <c r="C5933" s="10" t="str">
        <v xml:space="preserve">BitLocker Drive Encryption Service</v>
      </c>
      <c r="D5933" s="10" t="str">
        <v xml:space="preserve">Manual</v>
      </c>
      <c r="E5933" s="10" t="str">
        <v xml:space="preserve">localSystem</v>
      </c>
    </row>
    <row r="5934">
      <c r="A5934" s="3" t="str">
        <v xml:space="preserve">Psolidad-WIN764</v>
      </c>
      <c r="B5934" s="3" t="str">
        <v xml:space="preserve">BFE</v>
      </c>
      <c r="C5934" s="3" t="str">
        <v xml:space="preserve">Base Filtering Engine</v>
      </c>
      <c r="D5934" s="3" t="str">
        <v xml:space="preserve">Auto</v>
      </c>
      <c r="E5934" s="3" t="str">
        <v xml:space="preserve">NT AUTHORITY\LocalService</v>
      </c>
    </row>
    <row r="5935">
      <c r="A5935" s="10" t="str">
        <v xml:space="preserve">Psolidad-WIN764</v>
      </c>
      <c r="B5935" s="10" t="str">
        <v xml:space="preserve">BITS</v>
      </c>
      <c r="C5935" s="10" t="str">
        <v xml:space="preserve">Background Intelligent Transfer Service</v>
      </c>
      <c r="D5935" s="10" t="str">
        <v xml:space="preserve">Manual</v>
      </c>
      <c r="E5935" s="10" t="str">
        <v xml:space="preserve">LocalSystem</v>
      </c>
    </row>
    <row r="5936">
      <c r="A5936" s="3" t="str">
        <v xml:space="preserve">Psolidad-WIN764</v>
      </c>
      <c r="B5936" s="3" t="str">
        <v xml:space="preserve">Bonjour Service</v>
      </c>
      <c r="C5936" s="3" t="str">
        <v xml:space="preserve">Bonjour Service</v>
      </c>
      <c r="D5936" s="3" t="str">
        <v xml:space="preserve">Auto</v>
      </c>
      <c r="E5936" s="3" t="str">
        <v xml:space="preserve">LocalSystem</v>
      </c>
    </row>
    <row r="5937">
      <c r="A5937" s="10" t="str">
        <v xml:space="preserve">Psolidad-WIN764</v>
      </c>
      <c r="B5937" s="10" t="str">
        <v xml:space="preserve">BoxSyncUpdateService</v>
      </c>
      <c r="C5937" s="10" t="str">
        <v xml:space="preserve">Box Sync Update Service</v>
      </c>
      <c r="D5937" s="10" t="str">
        <v xml:space="preserve">Manual</v>
      </c>
      <c r="E5937" s="10" t="str">
        <v xml:space="preserve">LocalSystem</v>
      </c>
    </row>
    <row r="5938">
      <c r="A5938" s="3" t="str">
        <v xml:space="preserve">Psolidad-WIN764</v>
      </c>
      <c r="B5938" s="3" t="str">
        <v xml:space="preserve">BrokerInfrastructure</v>
      </c>
      <c r="C5938" s="3" t="str">
        <v xml:space="preserve">Background Tasks Infrastructure Service</v>
      </c>
      <c r="D5938" s="3" t="str">
        <v xml:space="preserve">Auto</v>
      </c>
      <c r="E5938" s="3" t="str">
        <v xml:space="preserve">LocalSystem</v>
      </c>
    </row>
    <row r="5939">
      <c r="A5939" s="10" t="str">
        <v xml:space="preserve">Psolidad-WIN764</v>
      </c>
      <c r="B5939" s="10" t="str">
        <v xml:space="preserve">Browser</v>
      </c>
      <c r="C5939" s="10" t="str">
        <v xml:space="preserve">Computer Browser</v>
      </c>
      <c r="D5939" s="10" t="str">
        <v xml:space="preserve">Manual</v>
      </c>
      <c r="E5939" s="10" t="str">
        <v xml:space="preserve">LocalSystem</v>
      </c>
    </row>
    <row r="5940">
      <c r="A5940" s="3" t="str">
        <v xml:space="preserve">Psolidad-WIN764</v>
      </c>
      <c r="B5940" s="3" t="str">
        <v xml:space="preserve">BthHFSrv</v>
      </c>
      <c r="C5940" s="3" t="str">
        <v xml:space="preserve">Bluetooth Handsfree Service</v>
      </c>
      <c r="D5940" s="3" t="str">
        <v xml:space="preserve">Manual</v>
      </c>
      <c r="E5940" s="3" t="str">
        <v xml:space="preserve">NT AUTHORITY\LocalService</v>
      </c>
    </row>
    <row r="5941">
      <c r="A5941" s="10" t="str">
        <v xml:space="preserve">Psolidad-WIN764</v>
      </c>
      <c r="B5941" s="10" t="str">
        <v xml:space="preserve">bthserv</v>
      </c>
      <c r="C5941" s="10" t="str">
        <v xml:space="preserve">Bluetooth Support Service</v>
      </c>
      <c r="D5941" s="10" t="str">
        <v xml:space="preserve">Manual</v>
      </c>
      <c r="E5941" s="10" t="str">
        <v xml:space="preserve">NT AUTHORITY\LocalService</v>
      </c>
    </row>
    <row r="5942">
      <c r="A5942" s="3" t="str">
        <v xml:space="preserve">Psolidad-WIN764</v>
      </c>
      <c r="B5942" s="3" t="str">
        <v xml:space="preserve">CertPropSvc</v>
      </c>
      <c r="C5942" s="3" t="str">
        <v xml:space="preserve">Certificate Propagation</v>
      </c>
      <c r="D5942" s="3" t="str">
        <v xml:space="preserve">Manual</v>
      </c>
      <c r="E5942" s="3" t="str">
        <v xml:space="preserve">LocalSystem</v>
      </c>
    </row>
    <row r="5943">
      <c r="A5943" s="10" t="str">
        <v xml:space="preserve">Psolidad-WIN764</v>
      </c>
      <c r="B5943" s="10" t="str">
        <v xml:space="preserve">COMSysApp</v>
      </c>
      <c r="C5943" s="10" t="str">
        <v xml:space="preserve">COM+ System Application</v>
      </c>
      <c r="D5943" s="10" t="str">
        <v xml:space="preserve">Manual</v>
      </c>
      <c r="E5943" s="10" t="str">
        <v xml:space="preserve">LocalSystem</v>
      </c>
    </row>
    <row r="5944">
      <c r="A5944" s="3" t="str">
        <v xml:space="preserve">Psolidad-WIN764</v>
      </c>
      <c r="B5944" s="3" t="str">
        <v xml:space="preserve">CryptSvc</v>
      </c>
      <c r="C5944" s="3" t="str">
        <v xml:space="preserve">Cryptographic Services</v>
      </c>
      <c r="D5944" s="3" t="str">
        <v xml:space="preserve">Auto</v>
      </c>
      <c r="E5944" s="3" t="str">
        <v xml:space="preserve">NT Authority\rediService</v>
      </c>
    </row>
    <row r="5945">
      <c r="A5945" s="10" t="str">
        <v xml:space="preserve">Psolidad-WIN764</v>
      </c>
      <c r="B5945" s="10" t="str">
        <v xml:space="preserve">CscService</v>
      </c>
      <c r="C5945" s="10" t="str">
        <v xml:space="preserve">Offline Files</v>
      </c>
      <c r="D5945" s="10" t="str">
        <v xml:space="preserve">Auto</v>
      </c>
      <c r="E5945" s="10" t="str">
        <v xml:space="preserve">LocalSystem</v>
      </c>
    </row>
    <row r="5946">
      <c r="A5946" s="3" t="str">
        <v xml:space="preserve">Psolidad-WIN764</v>
      </c>
      <c r="B5946" s="3" t="str">
        <v xml:space="preserve">dbupdate</v>
      </c>
      <c r="C5946" s="3" t="str">
        <v xml:space="preserve">Dropbox Update Service (dbupdate)</v>
      </c>
      <c r="D5946" s="3" t="str">
        <v xml:space="preserve">Auto</v>
      </c>
      <c r="E5946" s="3" t="str">
        <v xml:space="preserve">LocalSystem</v>
      </c>
    </row>
    <row r="5947">
      <c r="A5947" s="10" t="str">
        <v xml:space="preserve">Psolidad-WIN764</v>
      </c>
      <c r="B5947" s="10" t="str">
        <v xml:space="preserve">dbupdatem</v>
      </c>
      <c r="C5947" s="10" t="str">
        <v xml:space="preserve">Dropbox Update Service (dbupdatem)</v>
      </c>
      <c r="D5947" s="10" t="str">
        <v xml:space="preserve">Manual</v>
      </c>
      <c r="E5947" s="10" t="str">
        <v xml:space="preserve">LocalSystem</v>
      </c>
    </row>
    <row r="5948">
      <c r="A5948" s="3" t="str">
        <v xml:space="preserve">Psolidad-WIN764</v>
      </c>
      <c r="B5948" s="3" t="str">
        <v xml:space="preserve">DbxSvc</v>
      </c>
      <c r="C5948" s="3" t="str">
        <v xml:space="preserve">DbxSvc</v>
      </c>
      <c r="D5948" s="3" t="str">
        <v xml:space="preserve">Auto</v>
      </c>
      <c r="E5948" s="3" t="str">
        <v xml:space="preserve">LocalSystem</v>
      </c>
    </row>
    <row r="5949">
      <c r="A5949" s="10" t="str">
        <v xml:space="preserve">Psolidad-WIN764</v>
      </c>
      <c r="B5949" s="10" t="str">
        <v xml:space="preserve">DcomLaunch</v>
      </c>
      <c r="C5949" s="10" t="str">
        <v xml:space="preserve">DCOM Server Process Launcher</v>
      </c>
      <c r="D5949" s="10" t="str">
        <v xml:space="preserve">Auto</v>
      </c>
      <c r="E5949" s="10" t="str">
        <v xml:space="preserve">LocalSystem</v>
      </c>
    </row>
    <row r="5950">
      <c r="A5950" s="3" t="str">
        <v xml:space="preserve">Psolidad-WIN764</v>
      </c>
      <c r="B5950" s="3" t="str">
        <v xml:space="preserve">defragsvc</v>
      </c>
      <c r="C5950" s="3" t="str">
        <v xml:space="preserve">Optimize drives</v>
      </c>
      <c r="D5950" s="3" t="str">
        <v xml:space="preserve">Manual</v>
      </c>
      <c r="E5950" s="3" t="str">
        <v xml:space="preserve">localSystem</v>
      </c>
    </row>
    <row r="5951">
      <c r="A5951" s="10" t="str">
        <v xml:space="preserve">Psolidad-WIN764</v>
      </c>
      <c r="B5951" s="10" t="str">
        <v xml:space="preserve">DeviceAssociationService</v>
      </c>
      <c r="C5951" s="10" t="str">
        <v xml:space="preserve">Device Association Service</v>
      </c>
      <c r="D5951" s="10" t="str">
        <v xml:space="preserve">Auto</v>
      </c>
      <c r="E5951" s="10" t="str">
        <v xml:space="preserve">LocalSystem</v>
      </c>
    </row>
    <row r="5952">
      <c r="A5952" s="3" t="str">
        <v xml:space="preserve">Psolidad-WIN764</v>
      </c>
      <c r="B5952" s="3" t="str">
        <v xml:space="preserve">DeviceInstall</v>
      </c>
      <c r="C5952" s="3" t="str">
        <v xml:space="preserve">Device Install Service</v>
      </c>
      <c r="D5952" s="3" t="str">
        <v xml:space="preserve">Manual</v>
      </c>
      <c r="E5952" s="3" t="str">
        <v xml:space="preserve">LocalSystem</v>
      </c>
    </row>
    <row r="5953">
      <c r="A5953" s="10" t="str">
        <v xml:space="preserve">Psolidad-WIN764</v>
      </c>
      <c r="B5953" s="10" t="str">
        <v xml:space="preserve">Dhcp</v>
      </c>
      <c r="C5953" s="10" t="str">
        <v xml:space="preserve">DHCP Client</v>
      </c>
      <c r="D5953" s="10" t="str">
        <v xml:space="preserve">Auto</v>
      </c>
      <c r="E5953" s="10" t="str">
        <v xml:space="preserve">NT Authority\LocalService</v>
      </c>
    </row>
    <row r="5954">
      <c r="A5954" s="3" t="str">
        <v xml:space="preserve">Psolidad-WIN764</v>
      </c>
      <c r="B5954" s="3" t="str">
        <v xml:space="preserve">DiagTrack</v>
      </c>
      <c r="C5954" s="3" t="str">
        <v xml:space="preserve">Diagnostics Tracking Service</v>
      </c>
      <c r="D5954" s="3" t="str">
        <v xml:space="preserve">Auto</v>
      </c>
      <c r="E5954" s="3" t="str">
        <v xml:space="preserve">LocalSystem</v>
      </c>
    </row>
    <row r="5955">
      <c r="A5955" s="10" t="str">
        <v xml:space="preserve">Psolidad-WIN764</v>
      </c>
      <c r="B5955" s="10" t="str">
        <v xml:space="preserve">Dnscache</v>
      </c>
      <c r="C5955" s="10" t="str">
        <v xml:space="preserve">DNS Client</v>
      </c>
      <c r="D5955" s="10" t="str">
        <v xml:space="preserve">Auto</v>
      </c>
      <c r="E5955" s="10" t="str">
        <v xml:space="preserve">NT AUTHORITY\rediService</v>
      </c>
    </row>
    <row r="5956">
      <c r="A5956" s="3" t="str">
        <v xml:space="preserve">Psolidad-WIN764</v>
      </c>
      <c r="B5956" s="3" t="str">
        <v xml:space="preserve">dot3svc</v>
      </c>
      <c r="C5956" s="3" t="str">
        <v xml:space="preserve">Wired AutoConfig</v>
      </c>
      <c r="D5956" s="3" t="str">
        <v xml:space="preserve">Manual</v>
      </c>
      <c r="E5956" s="3" t="str">
        <v xml:space="preserve">localSystem</v>
      </c>
    </row>
    <row r="5957">
      <c r="A5957" s="10" t="str">
        <v xml:space="preserve">Psolidad-WIN764</v>
      </c>
      <c r="B5957" s="10" t="str">
        <v xml:space="preserve">DPS</v>
      </c>
      <c r="C5957" s="10" t="str">
        <v xml:space="preserve">Diagnostic Policy Service</v>
      </c>
      <c r="D5957" s="10" t="str">
        <v xml:space="preserve">Auto</v>
      </c>
      <c r="E5957" s="10" t="str">
        <v xml:space="preserve">NT AUTHORITY\LocalService</v>
      </c>
    </row>
    <row r="5958">
      <c r="A5958" s="3" t="str">
        <v xml:space="preserve">Psolidad-WIN764</v>
      </c>
      <c r="B5958" s="3" t="str">
        <v xml:space="preserve">DsmSvc</v>
      </c>
      <c r="C5958" s="3" t="str">
        <v xml:space="preserve">Device Setup Manager</v>
      </c>
      <c r="D5958" s="3" t="str">
        <v xml:space="preserve">Manual</v>
      </c>
      <c r="E5958" s="3" t="str">
        <v xml:space="preserve">LocalSystem</v>
      </c>
    </row>
    <row r="5959">
      <c r="A5959" s="10" t="str">
        <v xml:space="preserve">Psolidad-WIN764</v>
      </c>
      <c r="B5959" s="10" t="str">
        <v xml:space="preserve">dsNcService</v>
      </c>
      <c r="C5959" s="10" t="str">
        <v xml:space="preserve">Juniper redi Connect Service</v>
      </c>
      <c r="D5959" s="10" t="str">
        <v xml:space="preserve">Auto</v>
      </c>
      <c r="E5959" s="10" t="str">
        <v xml:space="preserve">LocalSystem</v>
      </c>
    </row>
    <row r="5960">
      <c r="A5960" s="3" t="str">
        <v xml:space="preserve">Psolidad-WIN764</v>
      </c>
      <c r="B5960" s="3" t="str">
        <v xml:space="preserve">Eaphost</v>
      </c>
      <c r="C5960" s="3" t="str">
        <v xml:space="preserve">Extensible Authentication Protocol</v>
      </c>
      <c r="D5960" s="3" t="str">
        <v xml:space="preserve">Manual</v>
      </c>
      <c r="E5960" s="3" t="str">
        <v xml:space="preserve">localSystem</v>
      </c>
    </row>
    <row r="5961">
      <c r="A5961" s="10" t="str">
        <v xml:space="preserve">Psolidad-WIN764</v>
      </c>
      <c r="B5961" s="10" t="str">
        <v xml:space="preserve">EFS</v>
      </c>
      <c r="C5961" s="10" t="str">
        <v xml:space="preserve">Encrypting File System (EFS)</v>
      </c>
      <c r="D5961" s="10" t="str">
        <v xml:space="preserve">Manual</v>
      </c>
      <c r="E5961" s="10" t="str">
        <v xml:space="preserve">LocalSystem</v>
      </c>
    </row>
    <row r="5962">
      <c r="A5962" s="3" t="str">
        <v xml:space="preserve">Psolidad-WIN764</v>
      </c>
      <c r="B5962" s="3" t="str">
        <v xml:space="preserve">EventLog</v>
      </c>
      <c r="C5962" s="3" t="str">
        <v xml:space="preserve">Windows Event Log</v>
      </c>
      <c r="D5962" s="3" t="str">
        <v xml:space="preserve">Auto</v>
      </c>
      <c r="E5962" s="3" t="str">
        <v xml:space="preserve">NT AUTHORITY\LocalService</v>
      </c>
    </row>
    <row r="5963">
      <c r="A5963" s="10" t="str">
        <v xml:space="preserve">Psolidad-WIN764</v>
      </c>
      <c r="B5963" s="10" t="str">
        <v xml:space="preserve">EventSystem</v>
      </c>
      <c r="C5963" s="10" t="str">
        <v xml:space="preserve">COM+ Event System</v>
      </c>
      <c r="D5963" s="10" t="str">
        <v xml:space="preserve">Auto</v>
      </c>
      <c r="E5963" s="10" t="str">
        <v xml:space="preserve">NT AUTHORITY\LocalService</v>
      </c>
    </row>
    <row r="5964">
      <c r="A5964" s="3" t="str">
        <v xml:space="preserve">Psolidad-WIN764</v>
      </c>
      <c r="B5964" s="3" t="str">
        <v xml:space="preserve">Fax</v>
      </c>
      <c r="C5964" s="3" t="str">
        <v xml:space="preserve">Fax</v>
      </c>
      <c r="D5964" s="3" t="str">
        <v xml:space="preserve">Manual</v>
      </c>
      <c r="E5964" s="3" t="str">
        <v xml:space="preserve">NT AUTHORITY\rediService</v>
      </c>
    </row>
    <row r="5965">
      <c r="A5965" s="10" t="str">
        <v xml:space="preserve">Psolidad-WIN764</v>
      </c>
      <c r="B5965" s="10" t="str">
        <v xml:space="preserve">fdPHost</v>
      </c>
      <c r="C5965" s="10" t="str">
        <v xml:space="preserve">Function Discovery Provider Host</v>
      </c>
      <c r="D5965" s="10" t="str">
        <v xml:space="preserve">Manual</v>
      </c>
      <c r="E5965" s="10" t="str">
        <v xml:space="preserve">NT AUTHORITY\LocalService</v>
      </c>
    </row>
    <row r="5966">
      <c r="A5966" s="3" t="str">
        <v xml:space="preserve">Psolidad-WIN764</v>
      </c>
      <c r="B5966" s="3" t="str">
        <v xml:space="preserve">FDResPub</v>
      </c>
      <c r="C5966" s="3" t="str">
        <v xml:space="preserve">Function Discovery Resource Publication</v>
      </c>
      <c r="D5966" s="3" t="str">
        <v xml:space="preserve">Manual</v>
      </c>
      <c r="E5966" s="3" t="str">
        <v xml:space="preserve">NT AUTHORITY\LocalService</v>
      </c>
    </row>
    <row r="5967">
      <c r="A5967" s="10" t="str">
        <v xml:space="preserve">Psolidad-WIN764</v>
      </c>
      <c r="B5967" s="10" t="str">
        <v xml:space="preserve">fhsvc</v>
      </c>
      <c r="C5967" s="10" t="str">
        <v xml:space="preserve">File History Service</v>
      </c>
      <c r="D5967" s="10" t="str">
        <v xml:space="preserve">Manual</v>
      </c>
      <c r="E5967" s="10" t="str">
        <v xml:space="preserve">LocalSystem</v>
      </c>
    </row>
    <row r="5968">
      <c r="A5968" s="3" t="str">
        <v xml:space="preserve">Psolidad-WIN764</v>
      </c>
      <c r="B5968" s="3" t="str">
        <v xml:space="preserve">FLEXnet Licensing Service</v>
      </c>
      <c r="C5968" s="3" t="str">
        <v xml:space="preserve">FLEXnet Licensing Service</v>
      </c>
      <c r="D5968" s="3" t="str">
        <v xml:space="preserve">Manual</v>
      </c>
      <c r="E5968" s="3" t="str">
        <v xml:space="preserve">LocalSystem</v>
      </c>
    </row>
    <row r="5969">
      <c r="A5969" s="10" t="str">
        <v xml:space="preserve">Psolidad-WIN764</v>
      </c>
      <c r="B5969" s="10" t="str">
        <v xml:space="preserve">FontCache</v>
      </c>
      <c r="C5969" s="10" t="str">
        <v xml:space="preserve">Windows Font Cache Service</v>
      </c>
      <c r="D5969" s="10" t="str">
        <v xml:space="preserve">Auto</v>
      </c>
      <c r="E5969" s="10" t="str">
        <v xml:space="preserve">NT AUTHORITY\LocalService</v>
      </c>
    </row>
    <row r="5970">
      <c r="A5970" s="3" t="str">
        <v xml:space="preserve">Psolidad-WIN764</v>
      </c>
      <c r="B5970" s="3" t="str">
        <v xml:space="preserve">FontCache3.0.0.0</v>
      </c>
      <c r="C5970" s="3" t="str">
        <v xml:space="preserve">Windows Presentation Foundation Font Cache 3.0.0.0</v>
      </c>
      <c r="D5970" s="3" t="str">
        <v xml:space="preserve">Manual</v>
      </c>
      <c r="E5970" s="3" t="str">
        <v xml:space="preserve">NT Authority\LocalService</v>
      </c>
    </row>
    <row r="5971">
      <c r="A5971" s="10" t="str">
        <v xml:space="preserve">Psolidad-WIN764</v>
      </c>
      <c r="B5971" s="10" t="str">
        <v xml:space="preserve">myco Agent</v>
      </c>
      <c r="C5971" s="10" t="str">
        <v xml:space="preserve">myco Agent</v>
      </c>
      <c r="D5971" s="10" t="str">
        <v xml:space="preserve">Auto</v>
      </c>
      <c r="E5971" s="10" t="str">
        <v xml:space="preserve">LocalSystem</v>
      </c>
    </row>
    <row r="5972">
      <c r="A5972" s="3" t="str">
        <v xml:space="preserve">Psolidad-WIN764</v>
      </c>
      <c r="B5972" s="3" t="str">
        <v xml:space="preserve">myco Updater</v>
      </c>
      <c r="C5972" s="3" t="str">
        <v xml:space="preserve">myco Updater</v>
      </c>
      <c r="D5972" s="3" t="str">
        <v xml:space="preserve">Auto</v>
      </c>
      <c r="E5972" s="3" t="str">
        <v xml:space="preserve">LocalSystem</v>
      </c>
    </row>
    <row r="5973">
      <c r="A5973" s="10" t="str">
        <v xml:space="preserve">Psolidad-WIN764</v>
      </c>
      <c r="B5973" s="10" t="str">
        <v xml:space="preserve">gpsvc</v>
      </c>
      <c r="C5973" s="10" t="str">
        <v xml:space="preserve">Group Policy Client</v>
      </c>
      <c r="D5973" s="10" t="str">
        <v xml:space="preserve">Auto</v>
      </c>
      <c r="E5973" s="10" t="str">
        <v xml:space="preserve">LocalSystem</v>
      </c>
    </row>
    <row r="5974">
      <c r="A5974" s="3" t="str">
        <v xml:space="preserve">Psolidad-WIN764</v>
      </c>
      <c r="B5974" s="3" t="str">
        <v xml:space="preserve">gupdate</v>
      </c>
      <c r="C5974" s="3" t="str">
        <v xml:space="preserve">Google Update Service (gupdate)</v>
      </c>
      <c r="D5974" s="3" t="str">
        <v xml:space="preserve">Auto</v>
      </c>
      <c r="E5974" s="3" t="str">
        <v xml:space="preserve">LocalSystem</v>
      </c>
    </row>
    <row r="5975">
      <c r="A5975" s="10" t="str">
        <v xml:space="preserve">Psolidad-WIN764</v>
      </c>
      <c r="B5975" s="10" t="str">
        <v xml:space="preserve">gupdatem</v>
      </c>
      <c r="C5975" s="10" t="str">
        <v xml:space="preserve">Google Update Service (gupdatem)</v>
      </c>
      <c r="D5975" s="10" t="str">
        <v xml:space="preserve">Manual</v>
      </c>
      <c r="E5975" s="10" t="str">
        <v xml:space="preserve">LocalSystem</v>
      </c>
    </row>
    <row r="5976">
      <c r="A5976" s="3" t="str">
        <v xml:space="preserve">Psolidad-WIN764</v>
      </c>
      <c r="B5976" s="3" t="str">
        <v xml:space="preserve">hidserv</v>
      </c>
      <c r="C5976" s="3" t="str">
        <v xml:space="preserve">Human Interface Device Service</v>
      </c>
      <c r="D5976" s="3" t="str">
        <v xml:space="preserve">Manual</v>
      </c>
      <c r="E5976" s="3" t="str">
        <v xml:space="preserve">LocalSystem</v>
      </c>
    </row>
    <row r="5977">
      <c r="A5977" s="10" t="str">
        <v xml:space="preserve">Psolidad-WIN764</v>
      </c>
      <c r="B5977" s="10" t="str">
        <v xml:space="preserve">hkmsvc</v>
      </c>
      <c r="C5977" s="10" t="str">
        <v xml:space="preserve">Health Key and Certificate Management</v>
      </c>
      <c r="D5977" s="10" t="str">
        <v xml:space="preserve">Manual</v>
      </c>
      <c r="E5977" s="10" t="str">
        <v xml:space="preserve">localSystem</v>
      </c>
    </row>
    <row r="5978">
      <c r="A5978" s="3" t="str">
        <v xml:space="preserve">Psolidad-WIN764</v>
      </c>
      <c r="B5978" s="3" t="str">
        <v xml:space="preserve">HomeGroupListener</v>
      </c>
      <c r="C5978" s="3" t="str">
        <v xml:space="preserve">HomeGroup Listener</v>
      </c>
      <c r="D5978" s="3" t="str">
        <v xml:space="preserve">Manual</v>
      </c>
      <c r="E5978" s="3" t="str">
        <v xml:space="preserve">LocalSystem</v>
      </c>
    </row>
    <row r="5979">
      <c r="A5979" s="10" t="str">
        <v xml:space="preserve">Psolidad-WIN764</v>
      </c>
      <c r="B5979" s="10" t="str">
        <v xml:space="preserve">HomeGroupProvider</v>
      </c>
      <c r="C5979" s="10" t="str">
        <v xml:space="preserve">HomeGroup Provider</v>
      </c>
      <c r="D5979" s="10" t="str">
        <v xml:space="preserve">Manual</v>
      </c>
      <c r="E5979" s="10" t="str">
        <v xml:space="preserve">NT AUTHORITY\LocalService</v>
      </c>
    </row>
    <row r="5980">
      <c r="A5980" s="3" t="str">
        <v xml:space="preserve">Psolidad-WIN764</v>
      </c>
      <c r="B5980" s="3" t="str">
        <v xml:space="preserve">IDriveService</v>
      </c>
      <c r="C5980" s="3" t="str">
        <v xml:space="preserve">IDriveService</v>
      </c>
      <c r="D5980" s="3" t="str">
        <v xml:space="preserve">Auto</v>
      </c>
      <c r="E5980" s="3" t="str">
        <v xml:space="preserve">LocalSystem</v>
      </c>
    </row>
    <row r="5981">
      <c r="A5981" s="10" t="str">
        <v xml:space="preserve">Psolidad-WIN764</v>
      </c>
      <c r="B5981" s="10" t="str">
        <v xml:space="preserve">IEEtwCollectorService</v>
      </c>
      <c r="C5981" s="10" t="str">
        <v xml:space="preserve">Internet Explorer ETW Collector Service</v>
      </c>
      <c r="D5981" s="10" t="str">
        <v xml:space="preserve">Manual</v>
      </c>
      <c r="E5981" s="10" t="str">
        <v xml:space="preserve">LocalSystem</v>
      </c>
    </row>
    <row r="5982">
      <c r="A5982" s="3" t="str">
        <v xml:space="preserve">Psolidad-WIN764</v>
      </c>
      <c r="B5982" s="3" t="str">
        <v xml:space="preserve">IKEEXT</v>
      </c>
      <c r="C5982" s="3" t="str">
        <v xml:space="preserve">IKE and AuthIP IPsec Keying Modules</v>
      </c>
      <c r="D5982" s="3" t="str">
        <v xml:space="preserve">Auto</v>
      </c>
      <c r="E5982" s="3" t="str">
        <v xml:space="preserve">LocalSystem</v>
      </c>
    </row>
    <row r="5983">
      <c r="A5983" s="10" t="str">
        <v xml:space="preserve">Psolidad-WIN764</v>
      </c>
      <c r="B5983" s="10" t="str">
        <v xml:space="preserve">iphlpsvc</v>
      </c>
      <c r="C5983" s="10" t="str">
        <v xml:space="preserve">IP Helper</v>
      </c>
      <c r="D5983" s="10" t="str">
        <v xml:space="preserve">Auto</v>
      </c>
      <c r="E5983" s="10" t="str">
        <v xml:space="preserve">LocalSystem</v>
      </c>
    </row>
    <row r="5984">
      <c r="A5984" s="3" t="str">
        <v xml:space="preserve">Psolidad-WIN764</v>
      </c>
      <c r="B5984" s="3" t="str">
        <v xml:space="preserve">KeyIso</v>
      </c>
      <c r="C5984" s="3" t="str">
        <v xml:space="preserve">CNG Key Isolation</v>
      </c>
      <c r="D5984" s="3" t="str">
        <v xml:space="preserve">Manual</v>
      </c>
      <c r="E5984" s="3" t="str">
        <v xml:space="preserve">LocalSystem</v>
      </c>
    </row>
    <row r="5985">
      <c r="A5985" s="10" t="str">
        <v xml:space="preserve">Psolidad-WIN764</v>
      </c>
      <c r="B5985" s="10" t="str">
        <v xml:space="preserve">KtmRm</v>
      </c>
      <c r="C5985" s="10" t="str">
        <v xml:space="preserve">KtmRm for Distributed Transaction Coordinator</v>
      </c>
      <c r="D5985" s="10" t="str">
        <v xml:space="preserve">Manual</v>
      </c>
      <c r="E5985" s="10" t="str">
        <v xml:space="preserve">NT AUTHORITY\rediService</v>
      </c>
    </row>
    <row r="5986">
      <c r="A5986" s="3" t="str">
        <v xml:space="preserve">Psolidad-WIN764</v>
      </c>
      <c r="B5986" s="3" t="str">
        <v xml:space="preserve">LanmanServer</v>
      </c>
      <c r="C5986" s="3" t="str">
        <v xml:space="preserve">Server</v>
      </c>
      <c r="D5986" s="3" t="str">
        <v xml:space="preserve">Auto</v>
      </c>
      <c r="E5986" s="3" t="str">
        <v xml:space="preserve">LocalSystem</v>
      </c>
    </row>
    <row r="5987">
      <c r="A5987" s="10" t="str">
        <v xml:space="preserve">Psolidad-WIN764</v>
      </c>
      <c r="B5987" s="10" t="str">
        <v xml:space="preserve">LanmanWorkstation</v>
      </c>
      <c r="C5987" s="10" t="str">
        <v xml:space="preserve">Workstation</v>
      </c>
      <c r="D5987" s="10" t="str">
        <v xml:space="preserve">Auto</v>
      </c>
      <c r="E5987" s="10" t="str">
        <v xml:space="preserve">NT AUTHORITY\rediService</v>
      </c>
    </row>
    <row r="5988">
      <c r="A5988" s="3" t="str">
        <v xml:space="preserve">Psolidad-WIN764</v>
      </c>
      <c r="B5988" s="3" t="str">
        <v xml:space="preserve">lfsvc</v>
      </c>
      <c r="C5988" s="3" t="str">
        <v xml:space="preserve">Windows Location Framework Service</v>
      </c>
      <c r="D5988" s="3" t="str">
        <v xml:space="preserve">Manual</v>
      </c>
      <c r="E5988" s="3" t="str">
        <v xml:space="preserve">LocalSystem</v>
      </c>
    </row>
    <row r="5989">
      <c r="A5989" s="10" t="str">
        <v xml:space="preserve">Psolidad-WIN764</v>
      </c>
      <c r="B5989" s="10" t="str">
        <v xml:space="preserve">lltdsvc</v>
      </c>
      <c r="C5989" s="10" t="str">
        <v xml:space="preserve">Link-Layer Topology Discovery Mapper</v>
      </c>
      <c r="D5989" s="10" t="str">
        <v xml:space="preserve">Manual</v>
      </c>
      <c r="E5989" s="10" t="str">
        <v xml:space="preserve">NT AUTHORITY\LocalService</v>
      </c>
    </row>
    <row r="5990">
      <c r="A5990" s="3" t="str">
        <v xml:space="preserve">Psolidad-WIN764</v>
      </c>
      <c r="B5990" s="3" t="str">
        <v xml:space="preserve">lmhosts</v>
      </c>
      <c r="C5990" s="3" t="str">
        <v xml:space="preserve">TCP/IP NetBIOS Helper</v>
      </c>
      <c r="D5990" s="3" t="str">
        <v xml:space="preserve">Auto</v>
      </c>
      <c r="E5990" s="3" t="str">
        <v xml:space="preserve">NT AUTHORITY\LocalService</v>
      </c>
    </row>
    <row r="5991">
      <c r="A5991" s="10" t="str">
        <v xml:space="preserve">Psolidad-WIN764</v>
      </c>
      <c r="B5991" s="10" t="str">
        <v xml:space="preserve">LogMeIn</v>
      </c>
      <c r="C5991" s="10" t="str">
        <v xml:space="preserve">LogMeIn</v>
      </c>
      <c r="D5991" s="10" t="str">
        <v xml:space="preserve">Auto</v>
      </c>
      <c r="E5991" s="10" t="str">
        <v xml:space="preserve">LocalSystem</v>
      </c>
    </row>
    <row r="5992">
      <c r="A5992" s="3" t="str">
        <v xml:space="preserve">Psolidad-WIN764</v>
      </c>
      <c r="B5992" s="3" t="str">
        <v xml:space="preserve">LSM</v>
      </c>
      <c r="C5992" s="3" t="str">
        <v xml:space="preserve">Local Session Manager</v>
      </c>
      <c r="D5992" s="3" t="str">
        <v xml:space="preserve">Auto</v>
      </c>
      <c r="E5992" s="3" t="str">
        <v xml:space="preserve">LocalSystem</v>
      </c>
    </row>
    <row r="5993">
      <c r="A5993" s="10" t="str">
        <v xml:space="preserve">Psolidad-WIN764</v>
      </c>
      <c r="B5993" s="10" t="str">
        <v xml:space="preserve">Microsoft SharePoint Workspace Audit Service</v>
      </c>
      <c r="C5993" s="10" t="str">
        <v xml:space="preserve">Microsoft SharePoint Workspace Audit Service</v>
      </c>
      <c r="D5993" s="10" t="str">
        <v xml:space="preserve">Manual</v>
      </c>
      <c r="E5993" s="10" t="str">
        <v xml:space="preserve">NT AUTHORITY\LocalService</v>
      </c>
    </row>
    <row r="5994">
      <c r="A5994" s="3" t="str">
        <v xml:space="preserve">Psolidad-WIN764</v>
      </c>
      <c r="B5994" s="3" t="str">
        <v xml:space="preserve">MMCSS</v>
      </c>
      <c r="C5994" s="3" t="str">
        <v xml:space="preserve">Multimedia Class timingr</v>
      </c>
      <c r="D5994" s="3" t="str">
        <v xml:space="preserve">Auto</v>
      </c>
      <c r="E5994" s="3" t="str">
        <v xml:space="preserve">LocalSystem</v>
      </c>
    </row>
    <row r="5995">
      <c r="A5995" s="10" t="str">
        <v xml:space="preserve">Psolidad-WIN764</v>
      </c>
      <c r="B5995" s="10" t="str">
        <v xml:space="preserve">MpsSvc</v>
      </c>
      <c r="C5995" s="10" t="str">
        <v xml:space="preserve">Windows Firewall</v>
      </c>
      <c r="D5995" s="10" t="str">
        <v xml:space="preserve">Auto</v>
      </c>
      <c r="E5995" s="10" t="str">
        <v xml:space="preserve">NT Authority\LocalService</v>
      </c>
    </row>
    <row r="5996">
      <c r="A5996" s="3" t="str">
        <v xml:space="preserve">Psolidad-WIN764</v>
      </c>
      <c r="B5996" s="3" t="str">
        <v xml:space="preserve">MSDTC</v>
      </c>
      <c r="C5996" s="3" t="str">
        <v xml:space="preserve">Distributed Transaction Coordinator</v>
      </c>
      <c r="D5996" s="3" t="str">
        <v xml:space="preserve">Manual</v>
      </c>
      <c r="E5996" s="3" t="str">
        <v xml:space="preserve">NT AUTHORITY\rediService</v>
      </c>
    </row>
    <row r="5997">
      <c r="A5997" s="10" t="str">
        <v xml:space="preserve">Psolidad-WIN764</v>
      </c>
      <c r="B5997" s="10" t="str">
        <v xml:space="preserve">MSiSCSI</v>
      </c>
      <c r="C5997" s="10" t="str">
        <v xml:space="preserve">Microsoft iSCSI Initiator Service</v>
      </c>
      <c r="D5997" s="10" t="str">
        <v xml:space="preserve">Manual</v>
      </c>
      <c r="E5997" s="10" t="str">
        <v xml:space="preserve">LocalSystem</v>
      </c>
    </row>
    <row r="5998">
      <c r="A5998" s="3" t="str">
        <v xml:space="preserve">Psolidad-WIN764</v>
      </c>
      <c r="B5998" s="3" t="str">
        <v xml:space="preserve">msiserver</v>
      </c>
      <c r="C5998" s="3" t="str">
        <v xml:space="preserve">Windows Installer</v>
      </c>
      <c r="D5998" s="3" t="str">
        <v xml:space="preserve">Manual</v>
      </c>
      <c r="E5998" s="3" t="str">
        <v xml:space="preserve">LocalSystem</v>
      </c>
    </row>
    <row r="5999">
      <c r="A5999" s="14" t="str">
        <v xml:space="preserve">Psolidad-WIN764</v>
      </c>
      <c r="B5999" s="14" t="str">
        <v xml:space="preserve">MsKeyboardFilter</v>
      </c>
      <c r="C5999" s="14" t="str">
        <v xml:space="preserve">Microsoft Keyboard Filter</v>
      </c>
      <c r="D5999" s="14" t="str">
        <v xml:space="preserve">Disabled</v>
      </c>
      <c r="E5999" s="14" t="str">
        <v xml:space="preserve">LocalSystem</v>
      </c>
    </row>
    <row r="6000">
      <c r="A6000" s="3" t="str">
        <v xml:space="preserve">Psolidad-WIN764</v>
      </c>
      <c r="B6000" s="3" t="str">
        <v xml:space="preserve">msoidsvc</v>
      </c>
      <c r="C6000" s="3" t="str">
        <v xml:space="preserve">Microsoft Online Services Sign-in Assistant</v>
      </c>
      <c r="D6000" s="3" t="str">
        <v xml:space="preserve">Auto</v>
      </c>
      <c r="E6000" s="3" t="str">
        <v xml:space="preserve">LocalSystem</v>
      </c>
    </row>
    <row r="6001">
      <c r="A6001" s="10" t="str">
        <v xml:space="preserve">Psolidad-WIN764</v>
      </c>
      <c r="B6001" s="10" t="str">
        <v xml:space="preserve">napagent</v>
      </c>
      <c r="C6001" s="10" t="str">
        <v xml:space="preserve">redi Access Protection Agent</v>
      </c>
      <c r="D6001" s="10" t="str">
        <v xml:space="preserve">Manual</v>
      </c>
      <c r="E6001" s="10" t="str">
        <v xml:space="preserve">NT AUTHORITY\rediService</v>
      </c>
    </row>
    <row r="6002">
      <c r="A6002" s="3" t="str">
        <v xml:space="preserve">Psolidad-WIN764</v>
      </c>
      <c r="B6002" s="3" t="str">
        <v xml:space="preserve">NcaSvc</v>
      </c>
      <c r="C6002" s="3" t="str">
        <v xml:space="preserve">redi Connectivity Assistant</v>
      </c>
      <c r="D6002" s="3" t="str">
        <v xml:space="preserve">Manual</v>
      </c>
      <c r="E6002" s="3" t="str">
        <v xml:space="preserve">LocalSystem</v>
      </c>
    </row>
    <row r="6003">
      <c r="A6003" s="10" t="str">
        <v xml:space="preserve">Psolidad-WIN764</v>
      </c>
      <c r="B6003" s="10" t="str">
        <v xml:space="preserve">NcbService</v>
      </c>
      <c r="C6003" s="10" t="str">
        <v xml:space="preserve">redi Connection Broker</v>
      </c>
      <c r="D6003" s="10" t="str">
        <v xml:space="preserve">Manual</v>
      </c>
      <c r="E6003" s="10" t="str">
        <v xml:space="preserve">LocalSystem</v>
      </c>
    </row>
    <row r="6004">
      <c r="A6004" s="3" t="str">
        <v xml:space="preserve">Psolidad-WIN764</v>
      </c>
      <c r="B6004" s="3" t="str">
        <v xml:space="preserve">NcdAutoSetup</v>
      </c>
      <c r="C6004" s="3" t="str">
        <v xml:space="preserve">redi Connected Devices Auto-Setup</v>
      </c>
      <c r="D6004" s="3" t="str">
        <v xml:space="preserve">Manual</v>
      </c>
      <c r="E6004" s="3" t="str">
        <v xml:space="preserve">NT AUTHORITY\LocalService</v>
      </c>
    </row>
    <row r="6005">
      <c r="A6005" s="10" t="str">
        <v xml:space="preserve">Psolidad-WIN764</v>
      </c>
      <c r="B6005" s="10" t="str">
        <v xml:space="preserve">Net Driver HPZ12</v>
      </c>
      <c r="C6005" s="10" t="str">
        <v xml:space="preserve">Net Driver HPZ12</v>
      </c>
      <c r="D6005" s="10" t="str">
        <v xml:space="preserve">Auto</v>
      </c>
      <c r="E6005" s="10" t="str">
        <v xml:space="preserve">NT AUTHORITY\LocalService</v>
      </c>
    </row>
    <row r="6006">
      <c r="A6006" s="3" t="str">
        <v xml:space="preserve">Psolidad-WIN764</v>
      </c>
      <c r="B6006" s="3" t="str">
        <v xml:space="preserve">Netlogon</v>
      </c>
      <c r="C6006" s="3" t="str">
        <v xml:space="preserve">Netlogon</v>
      </c>
      <c r="D6006" s="3" t="str">
        <v xml:space="preserve">Auto</v>
      </c>
      <c r="E6006" s="3" t="str">
        <v xml:space="preserve">LocalSystem</v>
      </c>
    </row>
    <row r="6007">
      <c r="A6007" s="10" t="str">
        <v xml:space="preserve">Psolidad-WIN764</v>
      </c>
      <c r="B6007" s="10" t="str">
        <v xml:space="preserve">Netman</v>
      </c>
      <c r="C6007" s="10" t="str">
        <v xml:space="preserve">redi Connections</v>
      </c>
      <c r="D6007" s="10" t="str">
        <v xml:space="preserve">Manual</v>
      </c>
      <c r="E6007" s="10" t="str">
        <v xml:space="preserve">LocalSystem</v>
      </c>
    </row>
    <row r="6008">
      <c r="A6008" s="3" t="str">
        <v xml:space="preserve">Psolidad-WIN764</v>
      </c>
      <c r="B6008" s="3" t="str">
        <v xml:space="preserve">netprofm</v>
      </c>
      <c r="C6008" s="3" t="str">
        <v xml:space="preserve">redi List Service</v>
      </c>
      <c r="D6008" s="3" t="str">
        <v xml:space="preserve">Manual</v>
      </c>
      <c r="E6008" s="3" t="str">
        <v xml:space="preserve">NT AUTHORITY\LocalService</v>
      </c>
    </row>
    <row r="6009">
      <c r="A6009" s="14" t="str">
        <v xml:space="preserve">Psolidad-WIN764</v>
      </c>
      <c r="B6009" s="14" t="str">
        <v xml:space="preserve">NetTcpPortSharing</v>
      </c>
      <c r="C6009" s="14" t="str">
        <v xml:space="preserve">Net.Tcp Port Sharing Service</v>
      </c>
      <c r="D6009" s="14" t="str">
        <v xml:space="preserve">Disabled</v>
      </c>
      <c r="E6009" s="14" t="str">
        <v xml:space="preserve">NT AUTHORITY\LocalService</v>
      </c>
    </row>
    <row r="6010">
      <c r="A6010" s="3" t="str">
        <v xml:space="preserve">Psolidad-WIN764</v>
      </c>
      <c r="B6010" s="3" t="str">
        <v xml:space="preserve">NlaSvc</v>
      </c>
      <c r="C6010" s="3" t="str">
        <v xml:space="preserve">redi Location Awareness</v>
      </c>
      <c r="D6010" s="3" t="str">
        <v xml:space="preserve">Auto</v>
      </c>
      <c r="E6010" s="3" t="str">
        <v xml:space="preserve">NT AUTHORITY\rediService</v>
      </c>
    </row>
    <row r="6011">
      <c r="A6011" s="10" t="str">
        <v xml:space="preserve">Psolidad-WIN764</v>
      </c>
      <c r="B6011" s="10" t="str">
        <v xml:space="preserve">nsi</v>
      </c>
      <c r="C6011" s="10" t="str">
        <v xml:space="preserve">redi Store Interface Service</v>
      </c>
      <c r="D6011" s="10" t="str">
        <v xml:space="preserve">Auto</v>
      </c>
      <c r="E6011" s="10" t="str">
        <v xml:space="preserve">NT Authority\LocalService</v>
      </c>
    </row>
    <row r="6012">
      <c r="A6012" s="3" t="str">
        <v xml:space="preserve">Psolidad-WIN764</v>
      </c>
      <c r="B6012" s="3" t="str">
        <v xml:space="preserve">nvsvc</v>
      </c>
      <c r="C6012" s="3" t="str">
        <v xml:space="preserve">NVIDIA Display Driver Service</v>
      </c>
      <c r="D6012" s="3" t="str">
        <v xml:space="preserve">Auto</v>
      </c>
      <c r="E6012" s="3" t="str">
        <v xml:space="preserve">LocalSystem</v>
      </c>
    </row>
    <row r="6013">
      <c r="A6013" s="10" t="str">
        <v xml:space="preserve">Psolidad-WIN764</v>
      </c>
      <c r="B6013" s="10" t="str">
        <v xml:space="preserve">nvUpdatusService</v>
      </c>
      <c r="C6013" s="10" t="str">
        <v xml:space="preserve">NVIDIA Update Service Daemon</v>
      </c>
      <c r="D6013" s="10" t="str">
        <v xml:space="preserve">Auto</v>
      </c>
      <c r="E6013" s="10" t="str">
        <v xml:space="preserve">.\Updatusacct</v>
      </c>
    </row>
    <row r="6014">
      <c r="A6014" s="3" t="str">
        <v xml:space="preserve">Psolidad-WIN764</v>
      </c>
      <c r="B6014" s="3" t="str">
        <v xml:space="preserve">ose64</v>
      </c>
      <c r="C6014" s="3" t="str">
        <v xml:space="preserve">Office 64 Source Engine</v>
      </c>
      <c r="D6014" s="3" t="str">
        <v xml:space="preserve">Manual</v>
      </c>
      <c r="E6014" s="3" t="str">
        <v xml:space="preserve">LocalSystem</v>
      </c>
    </row>
    <row r="6015">
      <c r="A6015" s="10" t="str">
        <v xml:space="preserve">Psolidad-WIN764</v>
      </c>
      <c r="B6015" s="10" t="str">
        <v xml:space="preserve">osppsvc</v>
      </c>
      <c r="C6015" s="10" t="str">
        <v xml:space="preserve">Office Software Protection Platform</v>
      </c>
      <c r="D6015" s="10" t="str">
        <v xml:space="preserve">Manual</v>
      </c>
      <c r="E6015" s="10" t="str">
        <v xml:space="preserve">NT AUTHORITY\rediService</v>
      </c>
    </row>
    <row r="6016">
      <c r="A6016" s="3" t="str">
        <v xml:space="preserve">Psolidad-WIN764</v>
      </c>
      <c r="B6016" s="3" t="str">
        <v xml:space="preserve">p2pimsvc</v>
      </c>
      <c r="C6016" s="3" t="str">
        <v xml:space="preserve">Peer rediing Identity Manager</v>
      </c>
      <c r="D6016" s="3" t="str">
        <v xml:space="preserve">Manual</v>
      </c>
      <c r="E6016" s="3" t="str">
        <v xml:space="preserve">NT AUTHORITY\LocalService</v>
      </c>
    </row>
    <row r="6017">
      <c r="A6017" s="10" t="str">
        <v xml:space="preserve">Psolidad-WIN764</v>
      </c>
      <c r="B6017" s="10" t="str">
        <v xml:space="preserve">p2psvc</v>
      </c>
      <c r="C6017" s="10" t="str">
        <v xml:space="preserve">Peer rediing Grouping</v>
      </c>
      <c r="D6017" s="10" t="str">
        <v xml:space="preserve">Manual</v>
      </c>
      <c r="E6017" s="10" t="str">
        <v xml:space="preserve">NT AUTHORITY\LocalService</v>
      </c>
    </row>
    <row r="6018">
      <c r="A6018" s="3" t="str">
        <v xml:space="preserve">Psolidad-WIN764</v>
      </c>
      <c r="B6018" s="3" t="str">
        <v xml:space="preserve">PcaSvc</v>
      </c>
      <c r="C6018" s="3" t="str">
        <v xml:space="preserve">Program Compatibility Assistant Service</v>
      </c>
      <c r="D6018" s="3" t="str">
        <v xml:space="preserve">Auto</v>
      </c>
      <c r="E6018" s="3" t="str">
        <v xml:space="preserve">LocalSystem</v>
      </c>
    </row>
    <row r="6019">
      <c r="A6019" s="10" t="str">
        <v xml:space="preserve">Psolidad-WIN764</v>
      </c>
      <c r="B6019" s="10" t="str">
        <v xml:space="preserve">PeerDistSvc</v>
      </c>
      <c r="C6019" s="10" t="str">
        <v xml:space="preserve">BranchCache</v>
      </c>
      <c r="D6019" s="10" t="str">
        <v xml:space="preserve">Manual</v>
      </c>
      <c r="E6019" s="10" t="str">
        <v xml:space="preserve">NT AUTHORITY\rediService</v>
      </c>
    </row>
    <row r="6020">
      <c r="A6020" s="3" t="str">
        <v xml:space="preserve">Psolidad-WIN764</v>
      </c>
      <c r="B6020" s="3" t="str">
        <v xml:space="preserve">PerfHost</v>
      </c>
      <c r="C6020" s="3" t="str">
        <v xml:space="preserve">Performance Counter DLL Host</v>
      </c>
      <c r="D6020" s="3" t="str">
        <v xml:space="preserve">Manual</v>
      </c>
      <c r="E6020" s="3" t="str">
        <v xml:space="preserve">NT AUTHORITY\LocalService</v>
      </c>
    </row>
    <row r="6021">
      <c r="A6021" s="10" t="str">
        <v xml:space="preserve">Psolidad-WIN764</v>
      </c>
      <c r="B6021" s="10" t="str">
        <v xml:space="preserve">pla</v>
      </c>
      <c r="C6021" s="10" t="str">
        <v xml:space="preserve">Performance Logs &amp; Alerts</v>
      </c>
      <c r="D6021" s="10" t="str">
        <v xml:space="preserve">Manual</v>
      </c>
      <c r="E6021" s="10" t="str">
        <v xml:space="preserve">NT AUTHORITY\LocalService</v>
      </c>
    </row>
    <row r="6022">
      <c r="A6022" s="3" t="str">
        <v xml:space="preserve">Psolidad-WIN764</v>
      </c>
      <c r="B6022" s="3" t="str">
        <v xml:space="preserve">PlugPlay</v>
      </c>
      <c r="C6022" s="3" t="str">
        <v xml:space="preserve">Plug and Play</v>
      </c>
      <c r="D6022" s="3" t="str">
        <v xml:space="preserve">Manual</v>
      </c>
      <c r="E6022" s="3" t="str">
        <v xml:space="preserve">LocalSystem</v>
      </c>
    </row>
    <row r="6023">
      <c r="A6023" s="10" t="str">
        <v xml:space="preserve">Psolidad-WIN764</v>
      </c>
      <c r="B6023" s="10" t="str">
        <v xml:space="preserve">Pml Driver HPZ12</v>
      </c>
      <c r="C6023" s="10" t="str">
        <v xml:space="preserve">Pml Driver HPZ12</v>
      </c>
      <c r="D6023" s="10" t="str">
        <v xml:space="preserve">Auto</v>
      </c>
      <c r="E6023" s="10" t="str">
        <v xml:space="preserve">NT AUTHORITY\LocalService</v>
      </c>
    </row>
    <row r="6024">
      <c r="A6024" s="3" t="str">
        <v xml:space="preserve">Psolidad-WIN764</v>
      </c>
      <c r="B6024" s="3" t="str">
        <v xml:space="preserve">PNRPAutoReg</v>
      </c>
      <c r="C6024" s="3" t="str">
        <v xml:space="preserve">PNRP Machine Name Publication Service</v>
      </c>
      <c r="D6024" s="3" t="str">
        <v xml:space="preserve">Manual</v>
      </c>
      <c r="E6024" s="3" t="str">
        <v xml:space="preserve">NT AUTHORITY\LocalService</v>
      </c>
    </row>
    <row r="6025">
      <c r="A6025" s="10" t="str">
        <v xml:space="preserve">Psolidad-WIN764</v>
      </c>
      <c r="B6025" s="10" t="str">
        <v xml:space="preserve">PNRPsvc</v>
      </c>
      <c r="C6025" s="10" t="str">
        <v xml:space="preserve">Peer Name Resolution Protocol</v>
      </c>
      <c r="D6025" s="10" t="str">
        <v xml:space="preserve">Manual</v>
      </c>
      <c r="E6025" s="10" t="str">
        <v xml:space="preserve">NT AUTHORITY\LocalService</v>
      </c>
    </row>
    <row r="6026">
      <c r="A6026" s="3" t="str">
        <v xml:space="preserve">Psolidad-WIN764</v>
      </c>
      <c r="B6026" s="3" t="str">
        <v xml:space="preserve">PolicyAgent</v>
      </c>
      <c r="C6026" s="3" t="str">
        <v xml:space="preserve">IPsec Policy Agent</v>
      </c>
      <c r="D6026" s="3" t="str">
        <v xml:space="preserve">Manual</v>
      </c>
      <c r="E6026" s="3" t="str">
        <v xml:space="preserve">NT Authority\rediService</v>
      </c>
    </row>
    <row r="6027">
      <c r="A6027" s="10" t="str">
        <v xml:space="preserve">Psolidad-WIN764</v>
      </c>
      <c r="B6027" s="10" t="str">
        <v xml:space="preserve">Power</v>
      </c>
      <c r="C6027" s="10" t="str">
        <v xml:space="preserve">Power</v>
      </c>
      <c r="D6027" s="10" t="str">
        <v xml:space="preserve">Auto</v>
      </c>
      <c r="E6027" s="10" t="str">
        <v xml:space="preserve">LocalSystem</v>
      </c>
    </row>
    <row r="6028">
      <c r="A6028" s="3" t="str">
        <v xml:space="preserve">Psolidad-WIN764</v>
      </c>
      <c r="B6028" s="3" t="str">
        <v xml:space="preserve">PrintNotify</v>
      </c>
      <c r="C6028" s="3" t="str">
        <v xml:space="preserve">Printer Extensions and Notifications</v>
      </c>
      <c r="D6028" s="3" t="str">
        <v xml:space="preserve">Manual</v>
      </c>
      <c r="E6028" s="3" t="str">
        <v xml:space="preserve">LocalSystem</v>
      </c>
    </row>
    <row r="6029">
      <c r="A6029" s="10" t="str">
        <v xml:space="preserve">Psolidad-WIN764</v>
      </c>
      <c r="B6029" s="10" t="str">
        <v xml:space="preserve">myco Agent</v>
      </c>
      <c r="C6029" s="10" t="str">
        <v xml:space="preserve">myco Agent</v>
      </c>
      <c r="D6029" s="10" t="str">
        <v xml:space="preserve">Auto</v>
      </c>
      <c r="E6029" s="10" t="str">
        <v xml:space="preserve">LocalSystem</v>
      </c>
    </row>
    <row r="6030">
      <c r="A6030" s="3" t="str">
        <v xml:space="preserve">Psolidad-WIN764</v>
      </c>
      <c r="B6030" s="3" t="str">
        <v xml:space="preserve">myco Agent Updater</v>
      </c>
      <c r="C6030" s="3" t="str">
        <v xml:space="preserve">myco Agent Updater</v>
      </c>
      <c r="D6030" s="3" t="str">
        <v xml:space="preserve">Auto</v>
      </c>
      <c r="E6030" s="3" t="str">
        <v xml:space="preserve">LocalSystem</v>
      </c>
    </row>
    <row r="6031">
      <c r="A6031" s="10" t="str">
        <v xml:space="preserve">Psolidad-WIN764</v>
      </c>
      <c r="B6031" s="10" t="str">
        <v xml:space="preserve">myco Gateway</v>
      </c>
      <c r="C6031" s="10" t="str">
        <v xml:space="preserve">myco Gateway</v>
      </c>
      <c r="D6031" s="10" t="str">
        <v xml:space="preserve">Auto</v>
      </c>
      <c r="E6031" s="10" t="str">
        <v xml:space="preserve">LocalSystem</v>
      </c>
    </row>
    <row r="6032">
      <c r="A6032" s="3" t="str">
        <v xml:space="preserve">Psolidad-WIN764</v>
      </c>
      <c r="B6032" s="3" t="str">
        <v xml:space="preserve">myco Gateway Updater</v>
      </c>
      <c r="C6032" s="3" t="str">
        <v xml:space="preserve">myco Gateway Updater</v>
      </c>
      <c r="D6032" s="3" t="str">
        <v xml:space="preserve">Auto</v>
      </c>
      <c r="E6032" s="3" t="str">
        <v xml:space="preserve">LocalSystem</v>
      </c>
    </row>
    <row r="6033">
      <c r="A6033" s="10" t="str">
        <v xml:space="preserve">Psolidad-WIN764</v>
      </c>
      <c r="B6033" s="10" t="str">
        <v xml:space="preserve">ProfSvc</v>
      </c>
      <c r="C6033" s="10" t="str">
        <v xml:space="preserve">acct Profile Service</v>
      </c>
      <c r="D6033" s="10" t="str">
        <v xml:space="preserve">Auto</v>
      </c>
      <c r="E6033" s="10" t="str">
        <v xml:space="preserve">LocalSystem</v>
      </c>
    </row>
    <row r="6034">
      <c r="A6034" s="3" t="str">
        <v xml:space="preserve">Psolidad-WIN764</v>
      </c>
      <c r="B6034" s="3" t="str">
        <v xml:space="preserve">QBCFMonitorService</v>
      </c>
      <c r="C6034" s="3" t="str">
        <v xml:space="preserve">QBCFMonitorService</v>
      </c>
      <c r="D6034" s="3" t="str">
        <v xml:space="preserve">Auto</v>
      </c>
      <c r="E6034" s="3" t="str">
        <v xml:space="preserve">LocalSystem</v>
      </c>
    </row>
    <row r="6035">
      <c r="A6035" s="10" t="str">
        <v xml:space="preserve">Psolidad-WIN764</v>
      </c>
      <c r="B6035" s="10" t="str">
        <v xml:space="preserve">QBFCService</v>
      </c>
      <c r="C6035" s="10" t="str">
        <v xml:space="preserve">Intuit QuickBooks FCS</v>
      </c>
      <c r="D6035" s="10" t="str">
        <v xml:space="preserve">Manual</v>
      </c>
      <c r="E6035" s="10" t="str">
        <v xml:space="preserve">LocalSystem</v>
      </c>
    </row>
    <row r="6036">
      <c r="A6036" s="3" t="str">
        <v xml:space="preserve">Psolidad-WIN764</v>
      </c>
      <c r="B6036" s="3" t="str">
        <v xml:space="preserve">QBVSS</v>
      </c>
      <c r="C6036" s="3" t="str">
        <v xml:space="preserve">QBIDPService</v>
      </c>
      <c r="D6036" s="3" t="str">
        <v xml:space="preserve">Auto</v>
      </c>
      <c r="E6036" s="3" t="str">
        <v xml:space="preserve">LocalSystem</v>
      </c>
    </row>
    <row r="6037">
      <c r="A6037" s="10" t="str">
        <v xml:space="preserve">Psolidad-WIN764</v>
      </c>
      <c r="B6037" s="10" t="str">
        <v xml:space="preserve">QWAVE</v>
      </c>
      <c r="C6037" s="10" t="str">
        <v xml:space="preserve">Quality Windows Audio Video Experience</v>
      </c>
      <c r="D6037" s="10" t="str">
        <v xml:space="preserve">Manual</v>
      </c>
      <c r="E6037" s="10" t="str">
        <v xml:space="preserve">NT AUTHORITY\LocalService</v>
      </c>
    </row>
    <row r="6038">
      <c r="A6038" s="3" t="str">
        <v xml:space="preserve">Psolidad-WIN764</v>
      </c>
      <c r="B6038" s="3" t="str">
        <v xml:space="preserve">RasAuto</v>
      </c>
      <c r="C6038" s="3" t="str">
        <v xml:space="preserve">Remote Access Auto Connection Manager</v>
      </c>
      <c r="D6038" s="3" t="str">
        <v xml:space="preserve">Manual</v>
      </c>
      <c r="E6038" s="3" t="str">
        <v xml:space="preserve">localSystem</v>
      </c>
    </row>
    <row r="6039">
      <c r="A6039" s="10" t="str">
        <v xml:space="preserve">Psolidad-WIN764</v>
      </c>
      <c r="B6039" s="10" t="str">
        <v xml:space="preserve">RasMan</v>
      </c>
      <c r="C6039" s="10" t="str">
        <v xml:space="preserve">Remote Access Connection Manager</v>
      </c>
      <c r="D6039" s="10" t="str">
        <v xml:space="preserve">Manual</v>
      </c>
      <c r="E6039" s="10" t="str">
        <v xml:space="preserve">localSystem</v>
      </c>
    </row>
    <row r="6040">
      <c r="A6040" s="13" t="str">
        <v xml:space="preserve">Psolidad-WIN764</v>
      </c>
      <c r="B6040" s="13" t="str">
        <v xml:space="preserve">RemoteAccess</v>
      </c>
      <c r="C6040" s="13" t="str">
        <v xml:space="preserve">Routing and Remote Access</v>
      </c>
      <c r="D6040" s="13" t="str">
        <v xml:space="preserve">Disabled</v>
      </c>
      <c r="E6040" s="13" t="str">
        <v xml:space="preserve">localSystem</v>
      </c>
    </row>
    <row r="6041">
      <c r="A6041" s="10" t="str">
        <v xml:space="preserve">Psolidad-WIN764</v>
      </c>
      <c r="B6041" s="10" t="str">
        <v xml:space="preserve">RemoteRegistry</v>
      </c>
      <c r="C6041" s="10" t="str">
        <v xml:space="preserve">Remote Registry</v>
      </c>
      <c r="D6041" s="10" t="str">
        <v xml:space="preserve">Auto</v>
      </c>
      <c r="E6041" s="10" t="str">
        <v xml:space="preserve">NT AUTHORITY\LocalService</v>
      </c>
    </row>
    <row r="6042">
      <c r="A6042" s="3" t="str">
        <v xml:space="preserve">Psolidad-WIN764</v>
      </c>
      <c r="B6042" s="3" t="str">
        <v xml:space="preserve">RpcEptMapper</v>
      </c>
      <c r="C6042" s="3" t="str">
        <v xml:space="preserve">RPC Endpoint Mapper</v>
      </c>
      <c r="D6042" s="3" t="str">
        <v xml:space="preserve">Auto</v>
      </c>
      <c r="E6042" s="3" t="str">
        <v xml:space="preserve">NT AUTHORITY\rediService</v>
      </c>
    </row>
    <row r="6043">
      <c r="A6043" s="10" t="str">
        <v xml:space="preserve">Psolidad-WIN764</v>
      </c>
      <c r="B6043" s="10" t="str">
        <v xml:space="preserve">RpcLocator</v>
      </c>
      <c r="C6043" s="10" t="str">
        <v xml:space="preserve">Remote Procedure Call (RPC) Locator</v>
      </c>
      <c r="D6043" s="10" t="str">
        <v xml:space="preserve">Manual</v>
      </c>
      <c r="E6043" s="10" t="str">
        <v xml:space="preserve">NT AUTHORITY\rediService</v>
      </c>
    </row>
    <row r="6044">
      <c r="A6044" s="3" t="str">
        <v xml:space="preserve">Psolidad-WIN764</v>
      </c>
      <c r="B6044" s="3" t="str">
        <v xml:space="preserve">RpcSs</v>
      </c>
      <c r="C6044" s="3" t="str">
        <v xml:space="preserve">Remote Procedure Call (RPC)</v>
      </c>
      <c r="D6044" s="3" t="str">
        <v xml:space="preserve">Auto</v>
      </c>
      <c r="E6044" s="3" t="str">
        <v xml:space="preserve">NT AUTHORITY\rediService</v>
      </c>
    </row>
    <row r="6045">
      <c r="A6045" s="10" t="str">
        <v xml:space="preserve">Psolidad-WIN764</v>
      </c>
      <c r="B6045" s="10" t="str">
        <v xml:space="preserve">SamSs</v>
      </c>
      <c r="C6045" s="10" t="str">
        <v xml:space="preserve">Security Accounts Manager</v>
      </c>
      <c r="D6045" s="10" t="str">
        <v xml:space="preserve">Auto</v>
      </c>
      <c r="E6045" s="10" t="str">
        <v xml:space="preserve">LocalSystem</v>
      </c>
    </row>
    <row r="6046">
      <c r="A6046" s="13" t="str">
        <v xml:space="preserve">Psolidad-WIN764</v>
      </c>
      <c r="B6046" s="13" t="str">
        <v xml:space="preserve">SCardSvr</v>
      </c>
      <c r="C6046" s="13" t="str">
        <v xml:space="preserve">Smart Card</v>
      </c>
      <c r="D6046" s="13" t="str">
        <v xml:space="preserve">Disabled</v>
      </c>
      <c r="E6046" s="13" t="str">
        <v xml:space="preserve">NT AUTHORITY\LocalService</v>
      </c>
    </row>
    <row r="6047">
      <c r="A6047" s="10" t="str">
        <v xml:space="preserve">Psolidad-WIN764</v>
      </c>
      <c r="B6047" s="10" t="str">
        <v xml:space="preserve">ScDeviceEnum</v>
      </c>
      <c r="C6047" s="10" t="str">
        <v xml:space="preserve">Smart Card Device Enumeration Service</v>
      </c>
      <c r="D6047" s="10" t="str">
        <v xml:space="preserve">Manual</v>
      </c>
      <c r="E6047" s="10" t="str">
        <v xml:space="preserve">LocalSystem</v>
      </c>
    </row>
    <row r="6048">
      <c r="A6048" s="3" t="str">
        <v xml:space="preserve">Psolidad-WIN764</v>
      </c>
      <c r="B6048" s="3" t="str">
        <v xml:space="preserve">timing</v>
      </c>
      <c r="C6048" s="3" t="str">
        <v xml:space="preserve">Task timingr</v>
      </c>
      <c r="D6048" s="3" t="str">
        <v xml:space="preserve">Auto</v>
      </c>
      <c r="E6048" s="3" t="str">
        <v xml:space="preserve">LocalSystem</v>
      </c>
    </row>
    <row r="6049">
      <c r="A6049" s="10" t="str">
        <v xml:space="preserve">Psolidad-WIN764</v>
      </c>
      <c r="B6049" s="10" t="str">
        <v xml:space="preserve">SCPolicySvc</v>
      </c>
      <c r="C6049" s="10" t="str">
        <v xml:space="preserve">Smart Card Removal Policy</v>
      </c>
      <c r="D6049" s="10" t="str">
        <v xml:space="preserve">Manual</v>
      </c>
      <c r="E6049" s="10" t="str">
        <v xml:space="preserve">LocalSystem</v>
      </c>
    </row>
    <row r="6050">
      <c r="A6050" s="3" t="str">
        <v xml:space="preserve">Psolidad-WIN764</v>
      </c>
      <c r="B6050" s="3" t="str">
        <v xml:space="preserve">ScreenConnect Client (2872323bbe412f4c)</v>
      </c>
      <c r="C6050" s="3" t="str">
        <v xml:space="preserve">ScreenConnect Client (2872323bbe412f4c)</v>
      </c>
      <c r="D6050" s="3" t="str">
        <v xml:space="preserve">Auto</v>
      </c>
      <c r="E6050" s="3" t="str">
        <v xml:space="preserve">LocalSystem</v>
      </c>
    </row>
    <row r="6051">
      <c r="A6051" s="10" t="str">
        <v xml:space="preserve">Psolidad-WIN764</v>
      </c>
      <c r="B6051" s="10" t="str">
        <v xml:space="preserve">seclogon</v>
      </c>
      <c r="C6051" s="10" t="str">
        <v xml:space="preserve">Secondary Logon</v>
      </c>
      <c r="D6051" s="10" t="str">
        <v xml:space="preserve">Manual</v>
      </c>
      <c r="E6051" s="10" t="str">
        <v xml:space="preserve">LocalSystem</v>
      </c>
    </row>
    <row r="6052">
      <c r="A6052" s="3" t="str">
        <v xml:space="preserve">Psolidad-WIN764</v>
      </c>
      <c r="B6052" s="3" t="str">
        <v xml:space="preserve">SENS</v>
      </c>
      <c r="C6052" s="3" t="str">
        <v xml:space="preserve">System Event Notification Service</v>
      </c>
      <c r="D6052" s="3" t="str">
        <v xml:space="preserve">Auto</v>
      </c>
      <c r="E6052" s="3" t="str">
        <v xml:space="preserve">LocalSystem</v>
      </c>
    </row>
    <row r="6053">
      <c r="A6053" s="10" t="str">
        <v xml:space="preserve">Psolidad-WIN764</v>
      </c>
      <c r="B6053" s="10" t="str">
        <v xml:space="preserve">SensrSvc</v>
      </c>
      <c r="C6053" s="10" t="str">
        <v xml:space="preserve">Sensor Monitoring Service</v>
      </c>
      <c r="D6053" s="10" t="str">
        <v xml:space="preserve">Manual</v>
      </c>
      <c r="E6053" s="10" t="str">
        <v xml:space="preserve">NT AUTHORITY\LocalService</v>
      </c>
    </row>
    <row r="6054">
      <c r="A6054" s="3" t="str">
        <v xml:space="preserve">Psolidad-WIN764</v>
      </c>
      <c r="B6054" s="3" t="str">
        <v xml:space="preserve">SessionEnv</v>
      </c>
      <c r="C6054" s="3" t="str">
        <v xml:space="preserve">Remote Desktop Configuration</v>
      </c>
      <c r="D6054" s="3" t="str">
        <v xml:space="preserve">Manual</v>
      </c>
      <c r="E6054" s="3" t="str">
        <v xml:space="preserve">localSystem</v>
      </c>
    </row>
    <row r="6055">
      <c r="A6055" s="10" t="str">
        <v xml:space="preserve">Psolidad-WIN764</v>
      </c>
      <c r="B6055" s="10" t="str">
        <v xml:space="preserve">SharedAccess</v>
      </c>
      <c r="C6055" s="10" t="str">
        <v xml:space="preserve">Internet Connection Sharing (ICS)</v>
      </c>
      <c r="D6055" s="10" t="str">
        <v xml:space="preserve">Manual</v>
      </c>
      <c r="E6055" s="10" t="str">
        <v xml:space="preserve">LocalSystem</v>
      </c>
    </row>
    <row r="6056">
      <c r="A6056" s="3" t="str">
        <v xml:space="preserve">Psolidad-WIN764</v>
      </c>
      <c r="B6056" s="3" t="str">
        <v xml:space="preserve">ShellHWDetection</v>
      </c>
      <c r="C6056" s="3" t="str">
        <v xml:space="preserve">Shell Hardware Detection</v>
      </c>
      <c r="D6056" s="3" t="str">
        <v xml:space="preserve">Auto</v>
      </c>
      <c r="E6056" s="3" t="str">
        <v xml:space="preserve">LocalSystem</v>
      </c>
    </row>
    <row r="6057">
      <c r="A6057" s="10" t="str">
        <v xml:space="preserve">Psolidad-WIN764</v>
      </c>
      <c r="B6057" s="10" t="str">
        <v xml:space="preserve">smphost</v>
      </c>
      <c r="C6057" s="10" t="str">
        <v xml:space="preserve">Microsoft Storage Spaces SMP</v>
      </c>
      <c r="D6057" s="10" t="str">
        <v xml:space="preserve">Manual</v>
      </c>
      <c r="E6057" s="10" t="str">
        <v xml:space="preserve">NT AUTHORITY\rediService</v>
      </c>
    </row>
    <row r="6058">
      <c r="A6058" s="3" t="str">
        <v xml:space="preserve">Psolidad-WIN764</v>
      </c>
      <c r="B6058" s="3" t="str">
        <v xml:space="preserve">SNMP</v>
      </c>
      <c r="C6058" s="3" t="str">
        <v xml:space="preserve">SNMP Service</v>
      </c>
      <c r="D6058" s="3" t="str">
        <v xml:space="preserve">Auto</v>
      </c>
      <c r="E6058" s="3" t="str">
        <v xml:space="preserve">LocalSystem</v>
      </c>
    </row>
    <row r="6059">
      <c r="A6059" s="10" t="str">
        <v xml:space="preserve">Psolidad-WIN764</v>
      </c>
      <c r="B6059" s="10" t="str">
        <v xml:space="preserve">SNMPTRAP</v>
      </c>
      <c r="C6059" s="10" t="str">
        <v xml:space="preserve">SNMP Trap</v>
      </c>
      <c r="D6059" s="10" t="str">
        <v xml:space="preserve">Manual</v>
      </c>
      <c r="E6059" s="10" t="str">
        <v xml:space="preserve">NT AUTHORITY\LocalService</v>
      </c>
    </row>
    <row r="6060">
      <c r="A6060" s="3" t="str">
        <v xml:space="preserve">Psolidad-WIN764</v>
      </c>
      <c r="B6060" s="3" t="str">
        <v xml:space="preserve">Spooler</v>
      </c>
      <c r="C6060" s="3" t="str">
        <v xml:space="preserve">Print Spooler</v>
      </c>
      <c r="D6060" s="3" t="str">
        <v xml:space="preserve">Auto</v>
      </c>
      <c r="E6060" s="3" t="str">
        <v xml:space="preserve">LocalSystem</v>
      </c>
    </row>
    <row r="6061">
      <c r="A6061" s="10" t="str">
        <v xml:space="preserve">Psolidad-WIN764</v>
      </c>
      <c r="B6061" s="10" t="str">
        <v xml:space="preserve">sppsvc</v>
      </c>
      <c r="C6061" s="10" t="str">
        <v xml:space="preserve">Software Protection</v>
      </c>
      <c r="D6061" s="10" t="str">
        <v xml:space="preserve">Auto</v>
      </c>
      <c r="E6061" s="10" t="str">
        <v xml:space="preserve">NT AUTHORITY\rediService</v>
      </c>
    </row>
    <row r="6062">
      <c r="A6062" s="3" t="str">
        <v xml:space="preserve">Psolidad-WIN764</v>
      </c>
      <c r="B6062" s="3" t="str">
        <v xml:space="preserve">SSDPSRV</v>
      </c>
      <c r="C6062" s="3" t="str">
        <v xml:space="preserve">SSDP Discovery</v>
      </c>
      <c r="D6062" s="3" t="str">
        <v xml:space="preserve">Manual</v>
      </c>
      <c r="E6062" s="3" t="str">
        <v xml:space="preserve">NT AUTHORITY\LocalService</v>
      </c>
    </row>
    <row r="6063">
      <c r="A6063" s="10" t="str">
        <v xml:space="preserve">Psolidad-WIN764</v>
      </c>
      <c r="B6063" s="10" t="str">
        <v xml:space="preserve">SstpSvc</v>
      </c>
      <c r="C6063" s="10" t="str">
        <v xml:space="preserve">Secure Socket Tunneling Protocol Service</v>
      </c>
      <c r="D6063" s="10" t="str">
        <v xml:space="preserve">Manual</v>
      </c>
      <c r="E6063" s="10" t="str">
        <v xml:space="preserve">NT Authority\LocalService</v>
      </c>
    </row>
    <row r="6064">
      <c r="A6064" s="3" t="str">
        <v xml:space="preserve">Psolidad-WIN764</v>
      </c>
      <c r="B6064" s="3" t="str">
        <v xml:space="preserve">Stereo Service</v>
      </c>
      <c r="C6064" s="3" t="str">
        <v xml:space="preserve">NVIDIA Stereoscopic 3D Driver Service</v>
      </c>
      <c r="D6064" s="3" t="str">
        <v xml:space="preserve">Auto</v>
      </c>
      <c r="E6064" s="3" t="str">
        <v xml:space="preserve">LocalSystem</v>
      </c>
    </row>
    <row r="6065">
      <c r="A6065" s="10" t="str">
        <v xml:space="preserve">Psolidad-WIN764</v>
      </c>
      <c r="B6065" s="10" t="str">
        <v xml:space="preserve">stisvc</v>
      </c>
      <c r="C6065" s="10" t="str">
        <v xml:space="preserve">Windows Image Acquisition (WIA)</v>
      </c>
      <c r="D6065" s="10" t="str">
        <v xml:space="preserve">Auto</v>
      </c>
      <c r="E6065" s="10" t="str">
        <v xml:space="preserve">NT Authority\LocalService</v>
      </c>
    </row>
    <row r="6066">
      <c r="A6066" s="3" t="str">
        <v xml:space="preserve">Psolidad-WIN764</v>
      </c>
      <c r="B6066" s="3" t="str">
        <v xml:space="preserve">StorSvc</v>
      </c>
      <c r="C6066" s="3" t="str">
        <v xml:space="preserve">Storage Service</v>
      </c>
      <c r="D6066" s="3" t="str">
        <v xml:space="preserve">Manual</v>
      </c>
      <c r="E6066" s="3" t="str">
        <v xml:space="preserve">LocalSystem</v>
      </c>
    </row>
    <row r="6067">
      <c r="A6067" s="10" t="str">
        <v xml:space="preserve">Psolidad-WIN764</v>
      </c>
      <c r="B6067" s="10" t="str">
        <v xml:space="preserve">svsvc</v>
      </c>
      <c r="C6067" s="10" t="str">
        <v xml:space="preserve">Spot Verifier</v>
      </c>
      <c r="D6067" s="10" t="str">
        <v xml:space="preserve">Manual</v>
      </c>
      <c r="E6067" s="10" t="str">
        <v xml:space="preserve">LocalSystem</v>
      </c>
    </row>
    <row r="6068">
      <c r="A6068" s="3" t="str">
        <v xml:space="preserve">Psolidad-WIN764</v>
      </c>
      <c r="B6068" s="3" t="str">
        <v xml:space="preserve">SWGVCSvc</v>
      </c>
      <c r="C6068" s="3" t="str">
        <v xml:space="preserve">SonicWALL Global VPN Client Service</v>
      </c>
      <c r="D6068" s="3" t="str">
        <v xml:space="preserve">Auto</v>
      </c>
      <c r="E6068" s="3" t="str">
        <v xml:space="preserve">LocalSystem</v>
      </c>
    </row>
    <row r="6069">
      <c r="A6069" s="10" t="str">
        <v xml:space="preserve">Psolidad-WIN764</v>
      </c>
      <c r="B6069" s="10" t="str">
        <v xml:space="preserve">SwitchBoard</v>
      </c>
      <c r="C6069" s="10" t="str">
        <v xml:space="preserve">SwitchBoard</v>
      </c>
      <c r="D6069" s="10" t="str">
        <v xml:space="preserve">Manual</v>
      </c>
      <c r="E6069" s="10" t="str">
        <v xml:space="preserve">LocalSystem</v>
      </c>
    </row>
    <row r="6070">
      <c r="A6070" s="3" t="str">
        <v xml:space="preserve">Psolidad-WIN764</v>
      </c>
      <c r="B6070" s="3" t="str">
        <v xml:space="preserve">swprv</v>
      </c>
      <c r="C6070" s="3" t="str">
        <v xml:space="preserve">Microsoft Software Shadow Copy Provider</v>
      </c>
      <c r="D6070" s="3" t="str">
        <v xml:space="preserve">Manual</v>
      </c>
      <c r="E6070" s="3" t="str">
        <v xml:space="preserve">LocalSystem</v>
      </c>
    </row>
    <row r="6071">
      <c r="A6071" s="10" t="str">
        <v xml:space="preserve">Psolidad-WIN764</v>
      </c>
      <c r="B6071" s="10" t="str">
        <v xml:space="preserve">SysMain</v>
      </c>
      <c r="C6071" s="10" t="str">
        <v xml:space="preserve">Superfetch</v>
      </c>
      <c r="D6071" s="10" t="str">
        <v xml:space="preserve">Auto</v>
      </c>
      <c r="E6071" s="10" t="str">
        <v xml:space="preserve">LocalSystem</v>
      </c>
    </row>
    <row r="6072">
      <c r="A6072" s="3" t="str">
        <v xml:space="preserve">Psolidad-WIN764</v>
      </c>
      <c r="B6072" s="3" t="str">
        <v xml:space="preserve">SystemEventsBroker</v>
      </c>
      <c r="C6072" s="3" t="str">
        <v xml:space="preserve">System Events Broker</v>
      </c>
      <c r="D6072" s="3" t="str">
        <v xml:space="preserve">Auto</v>
      </c>
      <c r="E6072" s="3" t="str">
        <v xml:space="preserve">LocalSystem</v>
      </c>
    </row>
    <row r="6073">
      <c r="A6073" s="10" t="str">
        <v xml:space="preserve">Psolidad-WIN764</v>
      </c>
      <c r="B6073" s="10" t="str">
        <v xml:space="preserve">TabletInputService</v>
      </c>
      <c r="C6073" s="10" t="str">
        <v xml:space="preserve">Touch Keyboard and Handwriting Panel Service</v>
      </c>
      <c r="D6073" s="10" t="str">
        <v xml:space="preserve">Manual</v>
      </c>
      <c r="E6073" s="10" t="str">
        <v xml:space="preserve">LocalSystem</v>
      </c>
    </row>
    <row r="6074">
      <c r="A6074" s="3" t="str">
        <v xml:space="preserve">Psolidad-WIN764</v>
      </c>
      <c r="B6074" s="3" t="str">
        <v xml:space="preserve">TapiSrv</v>
      </c>
      <c r="C6074" s="3" t="str">
        <v xml:space="preserve">Telephony</v>
      </c>
      <c r="D6074" s="3" t="str">
        <v xml:space="preserve">Manual</v>
      </c>
      <c r="E6074" s="3" t="str">
        <v xml:space="preserve">NT AUTHORITY\rediService</v>
      </c>
    </row>
    <row r="6075">
      <c r="A6075" s="10" t="str">
        <v xml:space="preserve">Psolidad-WIN764</v>
      </c>
      <c r="B6075" s="10" t="str">
        <v xml:space="preserve">TeamViewer9</v>
      </c>
      <c r="C6075" s="10" t="str">
        <v xml:space="preserve">TeamViewer 9</v>
      </c>
      <c r="D6075" s="10" t="str">
        <v xml:space="preserve">Auto</v>
      </c>
      <c r="E6075" s="10" t="str">
        <v xml:space="preserve">LocalSystem</v>
      </c>
    </row>
    <row r="6076">
      <c r="A6076" s="3" t="str">
        <v xml:space="preserve">Psolidad-WIN764</v>
      </c>
      <c r="B6076" s="3" t="str">
        <v xml:space="preserve">TermService</v>
      </c>
      <c r="C6076" s="3" t="str">
        <v xml:space="preserve">Remote Desktop Services</v>
      </c>
      <c r="D6076" s="3" t="str">
        <v xml:space="preserve">Manual</v>
      </c>
      <c r="E6076" s="3" t="str">
        <v xml:space="preserve">NT Authority\rediService</v>
      </c>
    </row>
    <row r="6077">
      <c r="A6077" s="10" t="str">
        <v xml:space="preserve">Psolidad-WIN764</v>
      </c>
      <c r="B6077" s="10" t="str">
        <v xml:space="preserve">Themes</v>
      </c>
      <c r="C6077" s="10" t="str">
        <v xml:space="preserve">Themes</v>
      </c>
      <c r="D6077" s="10" t="str">
        <v xml:space="preserve">Auto</v>
      </c>
      <c r="E6077" s="10" t="str">
        <v xml:space="preserve">LocalSystem</v>
      </c>
    </row>
    <row r="6078">
      <c r="A6078" s="3" t="str">
        <v xml:space="preserve">Psolidad-WIN764</v>
      </c>
      <c r="B6078" s="3" t="str">
        <v xml:space="preserve">THREADORDER</v>
      </c>
      <c r="C6078" s="3" t="str">
        <v xml:space="preserve">Thread Ordering Server</v>
      </c>
      <c r="D6078" s="3" t="str">
        <v xml:space="preserve">Manual</v>
      </c>
      <c r="E6078" s="3" t="str">
        <v xml:space="preserve">NT AUTHORITY\LocalService</v>
      </c>
    </row>
    <row r="6079">
      <c r="A6079" s="10" t="str">
        <v xml:space="preserve">Psolidad-WIN764</v>
      </c>
      <c r="B6079" s="10" t="str">
        <v xml:space="preserve">TimeBroker</v>
      </c>
      <c r="C6079" s="10" t="str">
        <v xml:space="preserve">Time Broker</v>
      </c>
      <c r="D6079" s="10" t="str">
        <v xml:space="preserve">Manual</v>
      </c>
      <c r="E6079" s="10" t="str">
        <v xml:space="preserve">NT AUTHORITY\LocalService</v>
      </c>
    </row>
    <row r="6080">
      <c r="A6080" s="3" t="str">
        <v xml:space="preserve">Psolidad-WIN764</v>
      </c>
      <c r="B6080" s="3" t="str">
        <v xml:space="preserve">TrkWks</v>
      </c>
      <c r="C6080" s="3" t="str">
        <v xml:space="preserve">Distributed Link Tracking Client</v>
      </c>
      <c r="D6080" s="3" t="str">
        <v xml:space="preserve">Auto</v>
      </c>
      <c r="E6080" s="3" t="str">
        <v xml:space="preserve">LocalSystem</v>
      </c>
    </row>
    <row r="6081">
      <c r="A6081" s="10" t="str">
        <v xml:space="preserve">Psolidad-WIN764</v>
      </c>
      <c r="B6081" s="10" t="str">
        <v xml:space="preserve">TrustedInstaller</v>
      </c>
      <c r="C6081" s="10" t="str">
        <v xml:space="preserve">Windows Modules Installer</v>
      </c>
      <c r="D6081" s="10" t="str">
        <v xml:space="preserve">Manual</v>
      </c>
      <c r="E6081" s="10" t="str">
        <v xml:space="preserve">localSystem</v>
      </c>
    </row>
    <row r="6082">
      <c r="A6082" s="3" t="str">
        <v xml:space="preserve">Psolidad-WIN764</v>
      </c>
      <c r="B6082" s="3" t="str">
        <v xml:space="preserve">tvnserver</v>
      </c>
      <c r="C6082" s="3" t="str">
        <v xml:space="preserve">TightVNC Server</v>
      </c>
      <c r="D6082" s="3" t="str">
        <v xml:space="preserve">Manual</v>
      </c>
      <c r="E6082" s="3" t="str">
        <v xml:space="preserve">LocalSystem</v>
      </c>
    </row>
    <row r="6083">
      <c r="A6083" s="10" t="str">
        <v xml:space="preserve">Psolidad-WIN764</v>
      </c>
      <c r="B6083" s="10" t="str">
        <v xml:space="preserve">UI0Detect</v>
      </c>
      <c r="C6083" s="10" t="str">
        <v xml:space="preserve">Interactive Services Detection</v>
      </c>
      <c r="D6083" s="10" t="str">
        <v xml:space="preserve">Manual</v>
      </c>
      <c r="E6083" s="10" t="str">
        <v xml:space="preserve">LocalSystem</v>
      </c>
    </row>
    <row r="6084">
      <c r="A6084" s="3" t="str">
        <v xml:space="preserve">Psolidad-WIN764</v>
      </c>
      <c r="B6084" s="3" t="str">
        <v xml:space="preserve">UmRdpService</v>
      </c>
      <c r="C6084" s="3" t="str">
        <v xml:space="preserve">Remote Desktop Services acctMode Port Redirector</v>
      </c>
      <c r="D6084" s="3" t="str">
        <v xml:space="preserve">Manual</v>
      </c>
      <c r="E6084" s="3" t="str">
        <v xml:space="preserve">localSystem</v>
      </c>
    </row>
    <row r="6085">
      <c r="A6085" s="10" t="str">
        <v xml:space="preserve">Psolidad-WIN764</v>
      </c>
      <c r="B6085" s="10" t="str">
        <v xml:space="preserve">upnphost</v>
      </c>
      <c r="C6085" s="10" t="str">
        <v xml:space="preserve">UPnP Device Host</v>
      </c>
      <c r="D6085" s="10" t="str">
        <v xml:space="preserve">Manual</v>
      </c>
      <c r="E6085" s="10" t="str">
        <v xml:space="preserve">NT AUTHORITY\LocalService</v>
      </c>
    </row>
    <row r="6086">
      <c r="A6086" s="3" t="str">
        <v xml:space="preserve">Psolidad-WIN764</v>
      </c>
      <c r="B6086" s="3" t="str">
        <v xml:space="preserve">VaultSvc</v>
      </c>
      <c r="C6086" s="3" t="str">
        <v xml:space="preserve">Credential Manager</v>
      </c>
      <c r="D6086" s="3" t="str">
        <v xml:space="preserve">Manual</v>
      </c>
      <c r="E6086" s="3" t="str">
        <v xml:space="preserve">LocalSystem</v>
      </c>
    </row>
    <row r="6087">
      <c r="A6087" s="10" t="str">
        <v xml:space="preserve">Psolidad-WIN764</v>
      </c>
      <c r="B6087" s="10" t="str">
        <v xml:space="preserve">vds</v>
      </c>
      <c r="C6087" s="10" t="str">
        <v xml:space="preserve">Virtual Disk</v>
      </c>
      <c r="D6087" s="10" t="str">
        <v xml:space="preserve">Manual</v>
      </c>
      <c r="E6087" s="10" t="str">
        <v xml:space="preserve">LocalSystem</v>
      </c>
    </row>
    <row r="6088">
      <c r="A6088" s="3" t="str">
        <v xml:space="preserve">Psolidad-WIN764</v>
      </c>
      <c r="B6088" s="3" t="str">
        <v xml:space="preserve">vmicguestinterface</v>
      </c>
      <c r="C6088" s="3" t="str">
        <v xml:space="preserve">Hyper-V Guest Service Interface</v>
      </c>
      <c r="D6088" s="3" t="str">
        <v xml:space="preserve">Manual</v>
      </c>
      <c r="E6088" s="3" t="str">
        <v xml:space="preserve">LocalSystem</v>
      </c>
    </row>
    <row r="6089">
      <c r="A6089" s="10" t="str">
        <v xml:space="preserve">Psolidad-WIN764</v>
      </c>
      <c r="B6089" s="10" t="str">
        <v xml:space="preserve">vmicheartbeat</v>
      </c>
      <c r="C6089" s="10" t="str">
        <v xml:space="preserve">Hyper-V Heartbeat Service</v>
      </c>
      <c r="D6089" s="10" t="str">
        <v xml:space="preserve">Manual</v>
      </c>
      <c r="E6089" s="10" t="str">
        <v xml:space="preserve">LocalSystem</v>
      </c>
    </row>
    <row r="6090">
      <c r="A6090" s="3" t="str">
        <v xml:space="preserve">Psolidad-WIN764</v>
      </c>
      <c r="B6090" s="3" t="str">
        <v xml:space="preserve">vmickvpexchange</v>
      </c>
      <c r="C6090" s="3" t="str">
        <v xml:space="preserve">Hyper-V Data Exchange Service</v>
      </c>
      <c r="D6090" s="3" t="str">
        <v xml:space="preserve">Manual</v>
      </c>
      <c r="E6090" s="3" t="str">
        <v xml:space="preserve">LocalSystem</v>
      </c>
    </row>
    <row r="6091">
      <c r="A6091" s="10" t="str">
        <v xml:space="preserve">Psolidad-WIN764</v>
      </c>
      <c r="B6091" s="10" t="str">
        <v xml:space="preserve">vmicrdv</v>
      </c>
      <c r="C6091" s="10" t="str">
        <v xml:space="preserve">Hyper-V Remote Desktop Virtualization Service</v>
      </c>
      <c r="D6091" s="10" t="str">
        <v xml:space="preserve">Manual</v>
      </c>
      <c r="E6091" s="10" t="str">
        <v xml:space="preserve">LocalSystem</v>
      </c>
    </row>
    <row r="6092">
      <c r="A6092" s="3" t="str">
        <v xml:space="preserve">Psolidad-WIN764</v>
      </c>
      <c r="B6092" s="3" t="str">
        <v xml:space="preserve">vmicshutdown</v>
      </c>
      <c r="C6092" s="3" t="str">
        <v xml:space="preserve">Hyper-V Guest Shutdown Service</v>
      </c>
      <c r="D6092" s="3" t="str">
        <v xml:space="preserve">Manual</v>
      </c>
      <c r="E6092" s="3" t="str">
        <v xml:space="preserve">LocalSystem</v>
      </c>
    </row>
    <row r="6093">
      <c r="A6093" s="10" t="str">
        <v xml:space="preserve">Psolidad-WIN764</v>
      </c>
      <c r="B6093" s="10" t="str">
        <v xml:space="preserve">vmictimesync</v>
      </c>
      <c r="C6093" s="10" t="str">
        <v xml:space="preserve">Hyper-V Time Synchronization Service</v>
      </c>
      <c r="D6093" s="10" t="str">
        <v xml:space="preserve">Manual</v>
      </c>
      <c r="E6093" s="10" t="str">
        <v xml:space="preserve">NT AUTHORITY\LocalService</v>
      </c>
    </row>
    <row r="6094">
      <c r="A6094" s="3" t="str">
        <v xml:space="preserve">Psolidad-WIN764</v>
      </c>
      <c r="B6094" s="3" t="str">
        <v xml:space="preserve">vmicvss</v>
      </c>
      <c r="C6094" s="3" t="str">
        <v xml:space="preserve">Hyper-V Volume Shadow Copy Requestor</v>
      </c>
      <c r="D6094" s="3" t="str">
        <v xml:space="preserve">Manual</v>
      </c>
      <c r="E6094" s="3" t="str">
        <v xml:space="preserve">LocalSystem</v>
      </c>
    </row>
    <row r="6095">
      <c r="A6095" s="10" t="str">
        <v xml:space="preserve">Psolidad-WIN764</v>
      </c>
      <c r="B6095" s="10" t="str">
        <v xml:space="preserve">vpnagent</v>
      </c>
      <c r="C6095" s="10" t="str">
        <v xml:space="preserve">Cisco AnyConnect VPN Agent</v>
      </c>
      <c r="D6095" s="10" t="str">
        <v xml:space="preserve">Auto</v>
      </c>
      <c r="E6095" s="10" t="str">
        <v xml:space="preserve">LocalSystem</v>
      </c>
    </row>
    <row r="6096">
      <c r="A6096" s="3" t="str">
        <v xml:space="preserve">Psolidad-WIN764</v>
      </c>
      <c r="B6096" s="3" t="str">
        <v xml:space="preserve">VSS</v>
      </c>
      <c r="C6096" s="3" t="str">
        <v xml:space="preserve">Volume Shadow Copy</v>
      </c>
      <c r="D6096" s="3" t="str">
        <v xml:space="preserve">Manual</v>
      </c>
      <c r="E6096" s="3" t="str">
        <v xml:space="preserve">LocalSystem</v>
      </c>
    </row>
    <row r="6097">
      <c r="A6097" s="10" t="str">
        <v xml:space="preserve">Psolidad-WIN764</v>
      </c>
      <c r="B6097" s="10" t="str">
        <v xml:space="preserve">W32Time</v>
      </c>
      <c r="C6097" s="10" t="str">
        <v xml:space="preserve">Windows Time</v>
      </c>
      <c r="D6097" s="10" t="str">
        <v xml:space="preserve">Manual</v>
      </c>
      <c r="E6097" s="10" t="str">
        <v xml:space="preserve">NT AUTHORITY\LocalService</v>
      </c>
    </row>
    <row r="6098">
      <c r="A6098" s="3" t="str">
        <v xml:space="preserve">Psolidad-WIN764</v>
      </c>
      <c r="B6098" s="3" t="str">
        <v xml:space="preserve">wbengine</v>
      </c>
      <c r="C6098" s="3" t="str">
        <v xml:space="preserve">Block Level Backup Engine Service</v>
      </c>
      <c r="D6098" s="3" t="str">
        <v xml:space="preserve">Manual</v>
      </c>
      <c r="E6098" s="3" t="str">
        <v xml:space="preserve">localSystem</v>
      </c>
    </row>
    <row r="6099">
      <c r="A6099" s="10" t="str">
        <v xml:space="preserve">Psolidad-WIN764</v>
      </c>
      <c r="B6099" s="10" t="str">
        <v xml:space="preserve">WbioSrvc</v>
      </c>
      <c r="C6099" s="10" t="str">
        <v xml:space="preserve">Windows Biometric Service</v>
      </c>
      <c r="D6099" s="10" t="str">
        <v xml:space="preserve">Manual</v>
      </c>
      <c r="E6099" s="10" t="str">
        <v xml:space="preserve">LocalSystem</v>
      </c>
    </row>
    <row r="6100">
      <c r="A6100" s="3" t="str">
        <v xml:space="preserve">Psolidad-WIN764</v>
      </c>
      <c r="B6100" s="3" t="str">
        <v xml:space="preserve">Wcmsvc</v>
      </c>
      <c r="C6100" s="3" t="str">
        <v xml:space="preserve">Windows Connection Manager</v>
      </c>
      <c r="D6100" s="3" t="str">
        <v xml:space="preserve">Auto</v>
      </c>
      <c r="E6100" s="3" t="str">
        <v xml:space="preserve">NT Authority\LocalService</v>
      </c>
    </row>
    <row r="6101">
      <c r="A6101" s="10" t="str">
        <v xml:space="preserve">Psolidad-WIN764</v>
      </c>
      <c r="B6101" s="10" t="str">
        <v xml:space="preserve">wcncsvc</v>
      </c>
      <c r="C6101" s="10" t="str">
        <v xml:space="preserve">Windows Connect Now - Config Registrar</v>
      </c>
      <c r="D6101" s="10" t="str">
        <v xml:space="preserve">Manual</v>
      </c>
      <c r="E6101" s="10" t="str">
        <v xml:space="preserve">NT AUTHORITY\LocalService</v>
      </c>
    </row>
    <row r="6102">
      <c r="A6102" s="3" t="str">
        <v xml:space="preserve">Psolidad-WIN764</v>
      </c>
      <c r="B6102" s="3" t="str">
        <v xml:space="preserve">WcsPlugInService</v>
      </c>
      <c r="C6102" s="3" t="str">
        <v xml:space="preserve">Windows Color System</v>
      </c>
      <c r="D6102" s="3" t="str">
        <v xml:space="preserve">Manual</v>
      </c>
      <c r="E6102" s="3" t="str">
        <v xml:space="preserve">NT AUTHORITY\LocalService</v>
      </c>
    </row>
    <row r="6103">
      <c r="A6103" s="10" t="str">
        <v xml:space="preserve">Psolidad-WIN764</v>
      </c>
      <c r="B6103" s="10" t="str">
        <v xml:space="preserve">WdiServiceHost</v>
      </c>
      <c r="C6103" s="10" t="str">
        <v xml:space="preserve">Diagnostic Service Host</v>
      </c>
      <c r="D6103" s="10" t="str">
        <v xml:space="preserve">Manual</v>
      </c>
      <c r="E6103" s="10" t="str">
        <v xml:space="preserve">NT AUTHORITY\LocalService</v>
      </c>
    </row>
    <row r="6104">
      <c r="A6104" s="3" t="str">
        <v xml:space="preserve">Psolidad-WIN764</v>
      </c>
      <c r="B6104" s="3" t="str">
        <v xml:space="preserve">WdiSystemHost</v>
      </c>
      <c r="C6104" s="3" t="str">
        <v xml:space="preserve">Diagnostic System Host</v>
      </c>
      <c r="D6104" s="3" t="str">
        <v xml:space="preserve">Manual</v>
      </c>
      <c r="E6104" s="3" t="str">
        <v xml:space="preserve">LocalSystem</v>
      </c>
    </row>
    <row r="6105">
      <c r="A6105" s="10" t="str">
        <v xml:space="preserve">Psolidad-WIN764</v>
      </c>
      <c r="B6105" s="10" t="str">
        <v xml:space="preserve">WdNisSvc</v>
      </c>
      <c r="C6105" s="10" t="str">
        <v xml:space="preserve">Windows Defender redi Inspection Service</v>
      </c>
      <c r="D6105" s="10" t="str">
        <v xml:space="preserve">Manual</v>
      </c>
      <c r="E6105" s="10" t="str">
        <v xml:space="preserve">NT AUTHORITY\LocalService</v>
      </c>
    </row>
    <row r="6106">
      <c r="A6106" s="3" t="str">
        <v xml:space="preserve">Psolidad-WIN764</v>
      </c>
      <c r="B6106" s="3" t="str">
        <v xml:space="preserve">WebClient</v>
      </c>
      <c r="C6106" s="3" t="str">
        <v xml:space="preserve">WebClient</v>
      </c>
      <c r="D6106" s="3" t="str">
        <v xml:space="preserve">Auto</v>
      </c>
      <c r="E6106" s="3" t="str">
        <v xml:space="preserve">NT AUTHORITY\LocalService</v>
      </c>
    </row>
    <row r="6107">
      <c r="A6107" s="10" t="str">
        <v xml:space="preserve">Psolidad-WIN764</v>
      </c>
      <c r="B6107" s="10" t="str">
        <v xml:space="preserve">Wecsvc</v>
      </c>
      <c r="C6107" s="10" t="str">
        <v xml:space="preserve">Windows Event Collector</v>
      </c>
      <c r="D6107" s="10" t="str">
        <v xml:space="preserve">Manual</v>
      </c>
      <c r="E6107" s="10" t="str">
        <v xml:space="preserve">NT AUTHORITY\rediService</v>
      </c>
    </row>
    <row r="6108">
      <c r="A6108" s="3" t="str">
        <v xml:space="preserve">Psolidad-WIN764</v>
      </c>
      <c r="B6108" s="3" t="str">
        <v xml:space="preserve">WEPHOSTSVC</v>
      </c>
      <c r="C6108" s="3" t="str">
        <v xml:space="preserve">Windows Encryption Provider Host Service</v>
      </c>
      <c r="D6108" s="3" t="str">
        <v xml:space="preserve">Manual</v>
      </c>
      <c r="E6108" s="3" t="str">
        <v xml:space="preserve">NT AUTHORITY\LocalService</v>
      </c>
    </row>
    <row r="6109">
      <c r="A6109" s="10" t="str">
        <v xml:space="preserve">Psolidad-WIN764</v>
      </c>
      <c r="B6109" s="10" t="str">
        <v xml:space="preserve">wercplsupport</v>
      </c>
      <c r="C6109" s="10" t="str">
        <v xml:space="preserve">Problem Reports and Solutions Control Panel Support</v>
      </c>
      <c r="D6109" s="10" t="str">
        <v xml:space="preserve">Manual</v>
      </c>
      <c r="E6109" s="10" t="str">
        <v xml:space="preserve">localSystem</v>
      </c>
    </row>
    <row r="6110">
      <c r="A6110" s="3" t="str">
        <v xml:space="preserve">Psolidad-WIN764</v>
      </c>
      <c r="B6110" s="3" t="str">
        <v xml:space="preserve">WerSvc</v>
      </c>
      <c r="C6110" s="3" t="str">
        <v xml:space="preserve">Windows Error Reporting Service</v>
      </c>
      <c r="D6110" s="3" t="str">
        <v xml:space="preserve">Manual</v>
      </c>
      <c r="E6110" s="3" t="str">
        <v xml:space="preserve">localSystem</v>
      </c>
    </row>
    <row r="6111">
      <c r="A6111" s="10" t="str">
        <v xml:space="preserve">Psolidad-WIN764</v>
      </c>
      <c r="B6111" s="10" t="str">
        <v xml:space="preserve">WiaRpc</v>
      </c>
      <c r="C6111" s="10" t="str">
        <v xml:space="preserve">Still Image Acquisition Events</v>
      </c>
      <c r="D6111" s="10" t="str">
        <v xml:space="preserve">Manual</v>
      </c>
      <c r="E6111" s="10" t="str">
        <v xml:space="preserve">LocalSystem</v>
      </c>
    </row>
    <row r="6112">
      <c r="A6112" s="3" t="str">
        <v xml:space="preserve">Psolidad-WIN764</v>
      </c>
      <c r="B6112" s="3" t="str">
        <v xml:space="preserve">WinDefend</v>
      </c>
      <c r="C6112" s="3" t="str">
        <v xml:space="preserve">Windows Defender Service</v>
      </c>
      <c r="D6112" s="3" t="str">
        <v xml:space="preserve">Auto</v>
      </c>
      <c r="E6112" s="3" t="str">
        <v xml:space="preserve">LocalSystem</v>
      </c>
    </row>
    <row r="6113">
      <c r="A6113" s="10" t="str">
        <v xml:space="preserve">Psolidad-WIN764</v>
      </c>
      <c r="B6113" s="10" t="str">
        <v xml:space="preserve">WinHttpAutoProxySvc</v>
      </c>
      <c r="C6113" s="10" t="str">
        <v xml:space="preserve">WinHTTP Web Proxy Auto-Discovery Service</v>
      </c>
      <c r="D6113" s="10" t="str">
        <v xml:space="preserve">Manual</v>
      </c>
      <c r="E6113" s="10" t="str">
        <v xml:space="preserve">NT AUTHORITY\LocalService</v>
      </c>
    </row>
    <row r="6114">
      <c r="A6114" s="3" t="str">
        <v xml:space="preserve">Psolidad-WIN764</v>
      </c>
      <c r="B6114" s="3" t="str">
        <v xml:space="preserve">Winmgmt</v>
      </c>
      <c r="C6114" s="3" t="str">
        <v xml:space="preserve">Windows Management Instrumentation</v>
      </c>
      <c r="D6114" s="3" t="str">
        <v xml:space="preserve">Auto</v>
      </c>
      <c r="E6114" s="3" t="str">
        <v xml:space="preserve">localSystem</v>
      </c>
    </row>
    <row r="6115">
      <c r="A6115" s="10" t="str">
        <v xml:space="preserve">Psolidad-WIN764</v>
      </c>
      <c r="B6115" s="10" t="str">
        <v xml:space="preserve">WinRM</v>
      </c>
      <c r="C6115" s="10" t="str">
        <v xml:space="preserve">Windows Remote Management (WS-Management)</v>
      </c>
      <c r="D6115" s="10" t="str">
        <v xml:space="preserve">Auto</v>
      </c>
      <c r="E6115" s="10" t="str">
        <v xml:space="preserve">NT AUTHORITY\rediService</v>
      </c>
    </row>
    <row r="6116">
      <c r="A6116" s="3" t="str">
        <v xml:space="preserve">Psolidad-WIN764</v>
      </c>
      <c r="B6116" s="3" t="str">
        <v xml:space="preserve">WlanSvc</v>
      </c>
      <c r="C6116" s="3" t="str">
        <v xml:space="preserve">WLAN AutoConfig</v>
      </c>
      <c r="D6116" s="3" t="str">
        <v xml:space="preserve">Manual</v>
      </c>
      <c r="E6116" s="3" t="str">
        <v xml:space="preserve">LocalSystem</v>
      </c>
    </row>
    <row r="6117">
      <c r="A6117" s="10" t="str">
        <v xml:space="preserve">Psolidad-WIN764</v>
      </c>
      <c r="B6117" s="10" t="str">
        <v xml:space="preserve">wlidsvc</v>
      </c>
      <c r="C6117" s="10" t="str">
        <v xml:space="preserve">Microsoft Account Sign-in Assistant</v>
      </c>
      <c r="D6117" s="10" t="str">
        <v xml:space="preserve">Manual</v>
      </c>
      <c r="E6117" s="10" t="str">
        <v xml:space="preserve">LocalSystem</v>
      </c>
    </row>
    <row r="6118">
      <c r="A6118" s="3" t="str">
        <v xml:space="preserve">Psolidad-WIN764</v>
      </c>
      <c r="B6118" s="3" t="str">
        <v xml:space="preserve">wmiApSrv</v>
      </c>
      <c r="C6118" s="3" t="str">
        <v xml:space="preserve">WMI Performance Adapter</v>
      </c>
      <c r="D6118" s="3" t="str">
        <v xml:space="preserve">Manual</v>
      </c>
      <c r="E6118" s="3" t="str">
        <v xml:space="preserve">localSystem</v>
      </c>
    </row>
    <row r="6119">
      <c r="A6119" s="10" t="str">
        <v xml:space="preserve">Psolidad-WIN764</v>
      </c>
      <c r="B6119" s="10" t="str">
        <v xml:space="preserve">WMPrediSvc</v>
      </c>
      <c r="C6119" s="10" t="str">
        <v xml:space="preserve">Windows Media Player redi Sharing Service</v>
      </c>
      <c r="D6119" s="10" t="str">
        <v xml:space="preserve">Manual</v>
      </c>
      <c r="E6119" s="10" t="str">
        <v xml:space="preserve">NT AUTHORITY\rediService</v>
      </c>
    </row>
    <row r="6120">
      <c r="A6120" s="3" t="str">
        <v xml:space="preserve">Psolidad-WIN764</v>
      </c>
      <c r="B6120" s="3" t="str">
        <v xml:space="preserve">workfolderssvc</v>
      </c>
      <c r="C6120" s="3" t="str">
        <v xml:space="preserve">Work Folders</v>
      </c>
      <c r="D6120" s="3" t="str">
        <v xml:space="preserve">Manual</v>
      </c>
      <c r="E6120" s="3" t="str">
        <v xml:space="preserve">NT AUTHORITY\LocalService</v>
      </c>
    </row>
    <row r="6121">
      <c r="A6121" s="10" t="str">
        <v xml:space="preserve">Psolidad-WIN764</v>
      </c>
      <c r="B6121" s="10" t="str">
        <v xml:space="preserve">WPCSvc</v>
      </c>
      <c r="C6121" s="10" t="str">
        <v xml:space="preserve">Family Safety</v>
      </c>
      <c r="D6121" s="10" t="str">
        <v xml:space="preserve">Manual</v>
      </c>
      <c r="E6121" s="10" t="str">
        <v xml:space="preserve">NT Authority\LocalService</v>
      </c>
    </row>
    <row r="6122">
      <c r="A6122" s="3" t="str">
        <v xml:space="preserve">Psolidad-WIN764</v>
      </c>
      <c r="B6122" s="3" t="str">
        <v xml:space="preserve">WPDBusEnum</v>
      </c>
      <c r="C6122" s="3" t="str">
        <v xml:space="preserve">Portable Device Enumerator Service</v>
      </c>
      <c r="D6122" s="3" t="str">
        <v xml:space="preserve">Manual</v>
      </c>
      <c r="E6122" s="3" t="str">
        <v xml:space="preserve">LocalSystem</v>
      </c>
    </row>
    <row r="6123">
      <c r="A6123" s="10" t="str">
        <v xml:space="preserve">Psolidad-WIN764</v>
      </c>
      <c r="B6123" s="10" t="str">
        <v xml:space="preserve">wscsvc</v>
      </c>
      <c r="C6123" s="10" t="str">
        <v xml:space="preserve">Security Center</v>
      </c>
      <c r="D6123" s="10" t="str">
        <v xml:space="preserve">Auto</v>
      </c>
      <c r="E6123" s="10" t="str">
        <v xml:space="preserve">NT AUTHORITY\LocalService</v>
      </c>
    </row>
    <row r="6124">
      <c r="A6124" s="3" t="str">
        <v xml:space="preserve">Psolidad-WIN764</v>
      </c>
      <c r="B6124" s="3" t="str">
        <v xml:space="preserve">WSearch</v>
      </c>
      <c r="C6124" s="3" t="str">
        <v xml:space="preserve">Windows Search</v>
      </c>
      <c r="D6124" s="3" t="str">
        <v xml:space="preserve">Auto</v>
      </c>
      <c r="E6124" s="3" t="str">
        <v xml:space="preserve">LocalSystem</v>
      </c>
    </row>
    <row r="6125">
      <c r="A6125" s="10" t="str">
        <v xml:space="preserve">Psolidad-WIN764</v>
      </c>
      <c r="B6125" s="10" t="str">
        <v xml:space="preserve">WSService</v>
      </c>
      <c r="C6125" s="10" t="str">
        <v xml:space="preserve">Windows Store Service (WSService)</v>
      </c>
      <c r="D6125" s="10" t="str">
        <v xml:space="preserve">Manual</v>
      </c>
      <c r="E6125" s="10" t="str">
        <v xml:space="preserve">LocalSystem</v>
      </c>
    </row>
    <row r="6126">
      <c r="A6126" s="3" t="str">
        <v xml:space="preserve">Psolidad-WIN764</v>
      </c>
      <c r="B6126" s="3" t="str">
        <v xml:space="preserve">wuaacctv</v>
      </c>
      <c r="C6126" s="3" t="str">
        <v xml:space="preserve">Windows Update</v>
      </c>
      <c r="D6126" s="3" t="str">
        <v xml:space="preserve">Manual</v>
      </c>
      <c r="E6126" s="3" t="str">
        <v xml:space="preserve">LocalSystem</v>
      </c>
    </row>
    <row r="6127">
      <c r="A6127" s="10" t="str">
        <v xml:space="preserve">Psolidad-WIN764</v>
      </c>
      <c r="B6127" s="10" t="str">
        <v xml:space="preserve">wudfsvc</v>
      </c>
      <c r="C6127" s="10" t="str">
        <v xml:space="preserve">Windows Driver Foundation - acct-mode Driver Framework</v>
      </c>
      <c r="D6127" s="10" t="str">
        <v xml:space="preserve">Manual</v>
      </c>
      <c r="E6127" s="10" t="str">
        <v xml:space="preserve">LocalSystem</v>
      </c>
    </row>
    <row r="6128">
      <c r="A6128" s="3" t="str">
        <v xml:space="preserve">Psolidad-WIN764</v>
      </c>
      <c r="B6128" s="3" t="str">
        <v xml:space="preserve">WwanSvc</v>
      </c>
      <c r="C6128" s="3" t="str">
        <v xml:space="preserve">WWAN AutoConfig</v>
      </c>
      <c r="D6128" s="3" t="str">
        <v xml:space="preserve">Manual</v>
      </c>
      <c r="E6128" s="3" t="str">
        <v xml:space="preserve">NT Authority\LocalService</v>
      </c>
    </row>
    <row r="6129">
      <c r="A6129" s="10" t="str">
        <v xml:space="preserve">Psolidad-WIN764</v>
      </c>
      <c r="B6129" s="10" t="str">
        <v xml:space="preserve">LMIGuardianSvc</v>
      </c>
      <c r="C6129" s="10" t="str">
        <v xml:space="preserve">LMIGuardianSvc</v>
      </c>
      <c r="D6129" s="10" t="str">
        <v xml:space="preserve">Auto</v>
      </c>
      <c r="E6129" s="10" t="str">
        <v xml:space="preserve">LocalSystem</v>
      </c>
    </row>
    <row r="6130">
      <c r="A6130" s="3" t="str">
        <v xml:space="preserve">Psolidad-WIN764</v>
      </c>
      <c r="B6130" s="3" t="str">
        <v xml:space="preserve">LMIMaint</v>
      </c>
      <c r="C6130" s="3" t="str">
        <v xml:space="preserve">LogMeIn Maintenance Service</v>
      </c>
      <c r="D6130" s="3" t="str">
        <v xml:space="preserve">Auto</v>
      </c>
      <c r="E6130" s="3" t="str">
        <v xml:space="preserve">LocalSystem</v>
      </c>
    </row>
    <row r="6131">
      <c r="A6131" s="10" t="str">
        <v xml:space="preserve">QB01</v>
      </c>
      <c r="B6131" s="10" t="str">
        <v xml:space="preserve">AdobeFlashPlayerUpdateSvc</v>
      </c>
      <c r="C6131" s="10" t="str">
        <v xml:space="preserve">Adobe Flash Player Update Service</v>
      </c>
      <c r="D6131" s="10" t="str">
        <v xml:space="preserve">Manual</v>
      </c>
      <c r="E6131" s="10" t="str">
        <v xml:space="preserve">LocalSystem</v>
      </c>
    </row>
    <row r="6132">
      <c r="A6132" s="3" t="str">
        <v xml:space="preserve">QB01</v>
      </c>
      <c r="B6132" s="3" t="str">
        <v xml:space="preserve">AeLookupSvc</v>
      </c>
      <c r="C6132" s="3" t="str">
        <v xml:space="preserve">Application Experience</v>
      </c>
      <c r="D6132" s="3" t="str">
        <v xml:space="preserve">Manual</v>
      </c>
      <c r="E6132" s="3" t="str">
        <v xml:space="preserve">localSystem</v>
      </c>
    </row>
    <row r="6133">
      <c r="A6133" s="10" t="str">
        <v xml:space="preserve">QB01</v>
      </c>
      <c r="B6133" s="10" t="str">
        <v xml:space="preserve">ALG</v>
      </c>
      <c r="C6133" s="10" t="str">
        <v xml:space="preserve">Application Layer Gateway Service</v>
      </c>
      <c r="D6133" s="10" t="str">
        <v xml:space="preserve">Manual</v>
      </c>
      <c r="E6133" s="10" t="str">
        <v xml:space="preserve">NT AUTHORITY\LocalService</v>
      </c>
    </row>
    <row r="6134">
      <c r="A6134" s="3" t="str">
        <v xml:space="preserve">QB01</v>
      </c>
      <c r="B6134" s="3" t="str">
        <v xml:space="preserve">AppHostSvc</v>
      </c>
      <c r="C6134" s="3" t="str">
        <v xml:space="preserve">Application Host Helper Service</v>
      </c>
      <c r="D6134" s="3" t="str">
        <v xml:space="preserve">Auto</v>
      </c>
      <c r="E6134" s="3" t="str">
        <v xml:space="preserve">localSystem</v>
      </c>
    </row>
    <row r="6135">
      <c r="A6135" s="10" t="str">
        <v xml:space="preserve">QB01</v>
      </c>
      <c r="B6135" s="10" t="str">
        <v xml:space="preserve">AppIDSvc</v>
      </c>
      <c r="C6135" s="10" t="str">
        <v xml:space="preserve">Application Identity</v>
      </c>
      <c r="D6135" s="10" t="str">
        <v xml:space="preserve">Manual</v>
      </c>
      <c r="E6135" s="10" t="str">
        <v xml:space="preserve">NT Authority\LocalService</v>
      </c>
    </row>
    <row r="6136">
      <c r="A6136" s="3" t="str">
        <v xml:space="preserve">QB01</v>
      </c>
      <c r="B6136" s="3" t="str">
        <v xml:space="preserve">Appinfo</v>
      </c>
      <c r="C6136" s="3" t="str">
        <v xml:space="preserve">Application Information</v>
      </c>
      <c r="D6136" s="3" t="str">
        <v xml:space="preserve">Manual</v>
      </c>
      <c r="E6136" s="3" t="str">
        <v xml:space="preserve">LocalSystem</v>
      </c>
    </row>
    <row r="6137">
      <c r="A6137" s="10" t="str">
        <v xml:space="preserve">QB01</v>
      </c>
      <c r="B6137" s="10" t="str">
        <v xml:space="preserve">AppMgmt</v>
      </c>
      <c r="C6137" s="10" t="str">
        <v xml:space="preserve">Application Management</v>
      </c>
      <c r="D6137" s="10" t="str">
        <v xml:space="preserve">Manual</v>
      </c>
      <c r="E6137" s="10" t="str">
        <v xml:space="preserve">LocalSystem</v>
      </c>
    </row>
    <row r="6138">
      <c r="A6138" s="3" t="str">
        <v xml:space="preserve">QB01</v>
      </c>
      <c r="B6138" s="3" t="str">
        <v xml:space="preserve">aspnet_state</v>
      </c>
      <c r="C6138" s="3" t="str">
        <v xml:space="preserve">ASP.NET State Service</v>
      </c>
      <c r="D6138" s="3" t="str">
        <v xml:space="preserve">Manual</v>
      </c>
      <c r="E6138" s="3" t="str">
        <v xml:space="preserve">NT AUTHORITY\rediService</v>
      </c>
    </row>
    <row r="6139">
      <c r="A6139" s="10" t="str">
        <v xml:space="preserve">QB01</v>
      </c>
      <c r="B6139" s="10" t="str">
        <v xml:space="preserve">AudioEndpointBuilder</v>
      </c>
      <c r="C6139" s="10" t="str">
        <v xml:space="preserve">Windows Audio Endpoint Builder</v>
      </c>
      <c r="D6139" s="10" t="str">
        <v xml:space="preserve">Manual</v>
      </c>
      <c r="E6139" s="10" t="str">
        <v xml:space="preserve">LocalSystem</v>
      </c>
    </row>
    <row r="6140">
      <c r="A6140" s="3" t="str">
        <v xml:space="preserve">QB01</v>
      </c>
      <c r="B6140" s="3" t="str">
        <v xml:space="preserve">AudioSrv</v>
      </c>
      <c r="C6140" s="3" t="str">
        <v xml:space="preserve">Windows Audio</v>
      </c>
      <c r="D6140" s="3" t="str">
        <v xml:space="preserve">Manual</v>
      </c>
      <c r="E6140" s="3" t="str">
        <v xml:space="preserve">NT AUTHORITY\LocalService</v>
      </c>
    </row>
    <row r="6141">
      <c r="A6141" s="10" t="str">
        <v xml:space="preserve">QB01</v>
      </c>
      <c r="B6141" s="10" t="str">
        <v xml:space="preserve">BFE</v>
      </c>
      <c r="C6141" s="10" t="str">
        <v xml:space="preserve">Base Filtering Engine</v>
      </c>
      <c r="D6141" s="10" t="str">
        <v xml:space="preserve">Auto</v>
      </c>
      <c r="E6141" s="10" t="str">
        <v xml:space="preserve">NT AUTHORITY\LocalService</v>
      </c>
    </row>
    <row r="6142">
      <c r="A6142" s="3" t="str">
        <v xml:space="preserve">QB01</v>
      </c>
      <c r="B6142" s="3" t="str">
        <v xml:space="preserve">BITS</v>
      </c>
      <c r="C6142" s="3" t="str">
        <v xml:space="preserve">Background Intelligent Transfer Service</v>
      </c>
      <c r="D6142" s="3" t="str">
        <v xml:space="preserve">Manual</v>
      </c>
      <c r="E6142" s="3" t="str">
        <v xml:space="preserve">LocalSystem</v>
      </c>
    </row>
    <row r="6143">
      <c r="A6143" s="14" t="str">
        <v xml:space="preserve">QB01</v>
      </c>
      <c r="B6143" s="14" t="str">
        <v xml:space="preserve">Browser</v>
      </c>
      <c r="C6143" s="14" t="str">
        <v xml:space="preserve">Computer Browser</v>
      </c>
      <c r="D6143" s="14" t="str">
        <v xml:space="preserve">Disabled</v>
      </c>
      <c r="E6143" s="14" t="str">
        <v xml:space="preserve">LocalSystem</v>
      </c>
    </row>
    <row r="6144">
      <c r="A6144" s="3" t="str">
        <v xml:space="preserve">QB01</v>
      </c>
      <c r="B6144" s="3" t="str">
        <v xml:space="preserve">CertPropSvc</v>
      </c>
      <c r="C6144" s="3" t="str">
        <v xml:space="preserve">Certificate Propagation</v>
      </c>
      <c r="D6144" s="3" t="str">
        <v xml:space="preserve">Manual</v>
      </c>
      <c r="E6144" s="3" t="str">
        <v xml:space="preserve">LocalSystem</v>
      </c>
    </row>
    <row r="6145">
      <c r="A6145" s="14" t="str">
        <v xml:space="preserve">QB01</v>
      </c>
      <c r="B6145" s="14" t="str">
        <v xml:space="preserve">clr_optimization_v2.0.50727_32</v>
      </c>
      <c r="C6145" s="14" t="str">
        <v xml:space="preserve">Microsoft .NET Framework NGEN v2.0.50727_X86</v>
      </c>
      <c r="D6145" s="14" t="str">
        <v xml:space="preserve">Disabled</v>
      </c>
      <c r="E6145" s="14" t="str">
        <v xml:space="preserve">LocalSystem</v>
      </c>
    </row>
    <row r="6146">
      <c r="A6146" s="13" t="str">
        <v xml:space="preserve">QB01</v>
      </c>
      <c r="B6146" s="13" t="str">
        <v xml:space="preserve">clr_optimization_v2.0.50727_64</v>
      </c>
      <c r="C6146" s="13" t="str">
        <v xml:space="preserve">Microsoft .NET Framework NGEN v2.0.50727_X64</v>
      </c>
      <c r="D6146" s="13" t="str">
        <v xml:space="preserve">Disabled</v>
      </c>
      <c r="E6146" s="13" t="str">
        <v xml:space="preserve">LocalSystem</v>
      </c>
    </row>
    <row r="6147">
      <c r="A6147" s="10" t="str">
        <v xml:space="preserve">QB01</v>
      </c>
      <c r="B6147" s="10" t="str">
        <v xml:space="preserve">clr_optimization_v4.0.30319_32</v>
      </c>
      <c r="C6147" s="10" t="str">
        <v xml:space="preserve">Microsoft .NET Framework NGEN v4.0.30319_X86</v>
      </c>
      <c r="D6147" s="10" t="str">
        <v xml:space="preserve">Auto</v>
      </c>
      <c r="E6147" s="10" t="str">
        <v xml:space="preserve">LocalSystem</v>
      </c>
    </row>
    <row r="6148">
      <c r="A6148" s="3" t="str">
        <v xml:space="preserve">QB01</v>
      </c>
      <c r="B6148" s="3" t="str">
        <v xml:space="preserve">clr_optimization_v4.0.30319_64</v>
      </c>
      <c r="C6148" s="3" t="str">
        <v xml:space="preserve">Microsoft .NET Framework NGEN v4.0.30319_X64</v>
      </c>
      <c r="D6148" s="3" t="str">
        <v xml:space="preserve">Auto</v>
      </c>
      <c r="E6148" s="3" t="str">
        <v xml:space="preserve">LocalSystem</v>
      </c>
    </row>
    <row r="6149">
      <c r="A6149" s="10" t="str">
        <v xml:space="preserve">QB01</v>
      </c>
      <c r="B6149" s="10" t="str">
        <v xml:space="preserve">COMSysApp</v>
      </c>
      <c r="C6149" s="10" t="str">
        <v xml:space="preserve">COM+ System Application</v>
      </c>
      <c r="D6149" s="10" t="str">
        <v xml:space="preserve">Manual</v>
      </c>
      <c r="E6149" s="10" t="str">
        <v xml:space="preserve">LocalSystem</v>
      </c>
    </row>
    <row r="6150">
      <c r="A6150" s="3" t="str">
        <v xml:space="preserve">QB01</v>
      </c>
      <c r="B6150" s="3" t="str">
        <v xml:space="preserve">CryptSvc</v>
      </c>
      <c r="C6150" s="3" t="str">
        <v xml:space="preserve">Cryptographic Services</v>
      </c>
      <c r="D6150" s="3" t="str">
        <v xml:space="preserve">Auto</v>
      </c>
      <c r="E6150" s="3" t="str">
        <v xml:space="preserve">NT Authority\rediService</v>
      </c>
    </row>
    <row r="6151">
      <c r="A6151" s="10" t="str">
        <v xml:space="preserve">QB01</v>
      </c>
      <c r="B6151" s="10" t="str">
        <v xml:space="preserve">DcomLaunch</v>
      </c>
      <c r="C6151" s="10" t="str">
        <v xml:space="preserve">DCOM Server Process Launcher</v>
      </c>
      <c r="D6151" s="10" t="str">
        <v xml:space="preserve">Auto</v>
      </c>
      <c r="E6151" s="10" t="str">
        <v xml:space="preserve">LocalSystem</v>
      </c>
    </row>
    <row r="6152">
      <c r="A6152" s="3" t="str">
        <v xml:space="preserve">QB01</v>
      </c>
      <c r="B6152" s="3" t="str">
        <v xml:space="preserve">defragsvc</v>
      </c>
      <c r="C6152" s="3" t="str">
        <v xml:space="preserve">Disk Defragmenter</v>
      </c>
      <c r="D6152" s="3" t="str">
        <v xml:space="preserve">Manual</v>
      </c>
      <c r="E6152" s="3" t="str">
        <v xml:space="preserve">localSystem</v>
      </c>
    </row>
    <row r="6153">
      <c r="A6153" s="10" t="str">
        <v xml:space="preserve">QB01</v>
      </c>
      <c r="B6153" s="10" t="str">
        <v xml:space="preserve">Dhcp</v>
      </c>
      <c r="C6153" s="10" t="str">
        <v xml:space="preserve">DHCP Client</v>
      </c>
      <c r="D6153" s="10" t="str">
        <v xml:space="preserve">Auto</v>
      </c>
      <c r="E6153" s="10" t="str">
        <v xml:space="preserve">NT Authority\LocalService</v>
      </c>
    </row>
    <row r="6154">
      <c r="A6154" s="3" t="str">
        <v xml:space="preserve">QB01</v>
      </c>
      <c r="B6154" s="3" t="str">
        <v xml:space="preserve">DiagTrack</v>
      </c>
      <c r="C6154" s="3" t="str">
        <v xml:space="preserve">Diagnostics Tracking Service</v>
      </c>
      <c r="D6154" s="3" t="str">
        <v xml:space="preserve">Auto</v>
      </c>
      <c r="E6154" s="3" t="str">
        <v xml:space="preserve">LocalSystem</v>
      </c>
    </row>
    <row r="6155">
      <c r="A6155" s="10" t="str">
        <v xml:space="preserve">QB01</v>
      </c>
      <c r="B6155" s="10" t="str">
        <v xml:space="preserve">Dnscache</v>
      </c>
      <c r="C6155" s="10" t="str">
        <v xml:space="preserve">DNS Client</v>
      </c>
      <c r="D6155" s="10" t="str">
        <v xml:space="preserve">Auto</v>
      </c>
      <c r="E6155" s="10" t="str">
        <v xml:space="preserve">NT AUTHORITY\rediService</v>
      </c>
    </row>
    <row r="6156">
      <c r="A6156" s="3" t="str">
        <v xml:space="preserve">QB01</v>
      </c>
      <c r="B6156" s="3" t="str">
        <v xml:space="preserve">dot3svc</v>
      </c>
      <c r="C6156" s="3" t="str">
        <v xml:space="preserve">Wired AutoConfig</v>
      </c>
      <c r="D6156" s="3" t="str">
        <v xml:space="preserve">Manual</v>
      </c>
      <c r="E6156" s="3" t="str">
        <v xml:space="preserve">localSystem</v>
      </c>
    </row>
    <row r="6157">
      <c r="A6157" s="10" t="str">
        <v xml:space="preserve">QB01</v>
      </c>
      <c r="B6157" s="10" t="str">
        <v xml:space="preserve">DPS</v>
      </c>
      <c r="C6157" s="10" t="str">
        <v xml:space="preserve">Diagnostic Policy Service</v>
      </c>
      <c r="D6157" s="10" t="str">
        <v xml:space="preserve">Auto</v>
      </c>
      <c r="E6157" s="10" t="str">
        <v xml:space="preserve">NT AUTHORITY\LocalService</v>
      </c>
    </row>
    <row r="6158">
      <c r="A6158" s="3" t="str">
        <v xml:space="preserve">QB01</v>
      </c>
      <c r="B6158" s="3" t="str">
        <v xml:space="preserve">EapHost</v>
      </c>
      <c r="C6158" s="3" t="str">
        <v xml:space="preserve">Extensible Authentication Protocol</v>
      </c>
      <c r="D6158" s="3" t="str">
        <v xml:space="preserve">Manual</v>
      </c>
      <c r="E6158" s="3" t="str">
        <v xml:space="preserve">localSystem</v>
      </c>
    </row>
    <row r="6159">
      <c r="A6159" s="10" t="str">
        <v xml:space="preserve">QB01</v>
      </c>
      <c r="B6159" s="10" t="str">
        <v xml:space="preserve">EFS</v>
      </c>
      <c r="C6159" s="10" t="str">
        <v xml:space="preserve">Encrypting File System (EFS)</v>
      </c>
      <c r="D6159" s="10" t="str">
        <v xml:space="preserve">Manual</v>
      </c>
      <c r="E6159" s="10" t="str">
        <v xml:space="preserve">LocalSystem</v>
      </c>
    </row>
    <row r="6160">
      <c r="A6160" s="3" t="str">
        <v xml:space="preserve">QB01</v>
      </c>
      <c r="B6160" s="3" t="str">
        <v xml:space="preserve">eventlog</v>
      </c>
      <c r="C6160" s="3" t="str">
        <v xml:space="preserve">Windows Event Log</v>
      </c>
      <c r="D6160" s="3" t="str">
        <v xml:space="preserve">Auto</v>
      </c>
      <c r="E6160" s="3" t="str">
        <v xml:space="preserve">NT AUTHORITY\LocalService</v>
      </c>
    </row>
    <row r="6161">
      <c r="A6161" s="10" t="str">
        <v xml:space="preserve">QB01</v>
      </c>
      <c r="B6161" s="10" t="str">
        <v xml:space="preserve">EventSystem</v>
      </c>
      <c r="C6161" s="10" t="str">
        <v xml:space="preserve">COM+ Event System</v>
      </c>
      <c r="D6161" s="10" t="str">
        <v xml:space="preserve">Auto</v>
      </c>
      <c r="E6161" s="10" t="str">
        <v xml:space="preserve">NT AUTHORITY\LocalService</v>
      </c>
    </row>
    <row r="6162">
      <c r="A6162" s="3" t="str">
        <v xml:space="preserve">QB01</v>
      </c>
      <c r="B6162" s="3" t="str">
        <v xml:space="preserve">FCRegSvc</v>
      </c>
      <c r="C6162" s="3" t="str">
        <v xml:space="preserve">Microsoft Fibre Channel Platform reg Service</v>
      </c>
      <c r="D6162" s="3" t="str">
        <v xml:space="preserve">Manual</v>
      </c>
      <c r="E6162" s="3" t="str">
        <v xml:space="preserve">NT AUTHORITY\LocalService</v>
      </c>
    </row>
    <row r="6163">
      <c r="A6163" s="10" t="str">
        <v xml:space="preserve">QB01</v>
      </c>
      <c r="B6163" s="10" t="str">
        <v xml:space="preserve">fdPHost</v>
      </c>
      <c r="C6163" s="10" t="str">
        <v xml:space="preserve">Function Discovery Provider Host</v>
      </c>
      <c r="D6163" s="10" t="str">
        <v xml:space="preserve">Manual</v>
      </c>
      <c r="E6163" s="10" t="str">
        <v xml:space="preserve">NT AUTHORITY\LocalService</v>
      </c>
    </row>
    <row r="6164">
      <c r="A6164" s="3" t="str">
        <v xml:space="preserve">QB01</v>
      </c>
      <c r="B6164" s="3" t="str">
        <v xml:space="preserve">FDResPub</v>
      </c>
      <c r="C6164" s="3" t="str">
        <v xml:space="preserve">Function Discovery Resource Publication</v>
      </c>
      <c r="D6164" s="3" t="str">
        <v xml:space="preserve">Manual</v>
      </c>
      <c r="E6164" s="3" t="str">
        <v xml:space="preserve">NT AUTHORITY\LocalService</v>
      </c>
    </row>
    <row r="6165">
      <c r="A6165" s="10" t="str">
        <v xml:space="preserve">QB01</v>
      </c>
      <c r="B6165" s="10" t="str">
        <v xml:space="preserve">FontCache</v>
      </c>
      <c r="C6165" s="10" t="str">
        <v xml:space="preserve">Windows Font Cache Service</v>
      </c>
      <c r="D6165" s="10" t="str">
        <v xml:space="preserve">Auto</v>
      </c>
      <c r="E6165" s="10" t="str">
        <v xml:space="preserve">NT AUTHORITY\LocalService</v>
      </c>
    </row>
    <row r="6166">
      <c r="A6166" s="3" t="str">
        <v xml:space="preserve">QB01</v>
      </c>
      <c r="B6166" s="3" t="str">
        <v xml:space="preserve">gpsvc</v>
      </c>
      <c r="C6166" s="3" t="str">
        <v xml:space="preserve">Group Policy Client</v>
      </c>
      <c r="D6166" s="3" t="str">
        <v xml:space="preserve">Auto</v>
      </c>
      <c r="E6166" s="3" t="str">
        <v xml:space="preserve">LocalSystem</v>
      </c>
    </row>
    <row r="6167">
      <c r="A6167" s="10" t="str">
        <v xml:space="preserve">QB01</v>
      </c>
      <c r="B6167" s="10" t="str">
        <v xml:space="preserve">hidserv</v>
      </c>
      <c r="C6167" s="10" t="str">
        <v xml:space="preserve">Human Interface Device Access</v>
      </c>
      <c r="D6167" s="10" t="str">
        <v xml:space="preserve">Manual</v>
      </c>
      <c r="E6167" s="10" t="str">
        <v xml:space="preserve">LocalSystem</v>
      </c>
    </row>
    <row r="6168">
      <c r="A6168" s="3" t="str">
        <v xml:space="preserve">QB01</v>
      </c>
      <c r="B6168" s="3" t="str">
        <v xml:space="preserve">hkmsvc</v>
      </c>
      <c r="C6168" s="3" t="str">
        <v xml:space="preserve">Health Key and Certificate Management</v>
      </c>
      <c r="D6168" s="3" t="str">
        <v xml:space="preserve">Manual</v>
      </c>
      <c r="E6168" s="3" t="str">
        <v xml:space="preserve">localSystem</v>
      </c>
    </row>
    <row r="6169">
      <c r="A6169" s="10" t="str">
        <v xml:space="preserve">QB01</v>
      </c>
      <c r="B6169" s="10" t="str">
        <v xml:space="preserve">IEEtwCollectorService</v>
      </c>
      <c r="C6169" s="10" t="str">
        <v xml:space="preserve">Internet Explorer ETW Collector Service</v>
      </c>
      <c r="D6169" s="10" t="str">
        <v xml:space="preserve">Manual</v>
      </c>
      <c r="E6169" s="10" t="str">
        <v xml:space="preserve">LocalSystem</v>
      </c>
    </row>
    <row r="6170">
      <c r="A6170" s="3" t="str">
        <v xml:space="preserve">QB01</v>
      </c>
      <c r="B6170" s="3" t="str">
        <v xml:space="preserve">IISADMIN</v>
      </c>
      <c r="C6170" s="3" t="str">
        <v xml:space="preserve">IIS Admin Service</v>
      </c>
      <c r="D6170" s="3" t="str">
        <v xml:space="preserve">Auto</v>
      </c>
      <c r="E6170" s="3" t="str">
        <v xml:space="preserve">localSystem</v>
      </c>
    </row>
    <row r="6171">
      <c r="A6171" s="10" t="str">
        <v xml:space="preserve">QB01</v>
      </c>
      <c r="B6171" s="10" t="str">
        <v xml:space="preserve">IKEEXT</v>
      </c>
      <c r="C6171" s="10" t="str">
        <v xml:space="preserve">IKE and AuthIP IPsec Keying Modules</v>
      </c>
      <c r="D6171" s="10" t="str">
        <v xml:space="preserve">Manual</v>
      </c>
      <c r="E6171" s="10" t="str">
        <v xml:space="preserve">LocalSystem</v>
      </c>
    </row>
    <row r="6172">
      <c r="A6172" s="13" t="str">
        <v xml:space="preserve">QB01</v>
      </c>
      <c r="B6172" s="13" t="str">
        <v xml:space="preserve">IPBusEnum</v>
      </c>
      <c r="C6172" s="13" t="str">
        <v xml:space="preserve">PnP-X IP Bus Enumerator</v>
      </c>
      <c r="D6172" s="13" t="str">
        <v xml:space="preserve">Disabled</v>
      </c>
      <c r="E6172" s="13" t="str">
        <v xml:space="preserve">LocalSystem</v>
      </c>
    </row>
    <row r="6173">
      <c r="A6173" s="10" t="str">
        <v xml:space="preserve">QB01</v>
      </c>
      <c r="B6173" s="10" t="str">
        <v xml:space="preserve">iphlpsvc</v>
      </c>
      <c r="C6173" s="10" t="str">
        <v xml:space="preserve">IP Helper</v>
      </c>
      <c r="D6173" s="10" t="str">
        <v xml:space="preserve">Auto</v>
      </c>
      <c r="E6173" s="10" t="str">
        <v xml:space="preserve">LocalSystem</v>
      </c>
    </row>
    <row r="6174">
      <c r="A6174" s="3" t="str">
        <v xml:space="preserve">QB01</v>
      </c>
      <c r="B6174" s="3" t="str">
        <v xml:space="preserve">KeyIso</v>
      </c>
      <c r="C6174" s="3" t="str">
        <v xml:space="preserve">CNG Key Isolation</v>
      </c>
      <c r="D6174" s="3" t="str">
        <v xml:space="preserve">Manual</v>
      </c>
      <c r="E6174" s="3" t="str">
        <v xml:space="preserve">LocalSystem</v>
      </c>
    </row>
    <row r="6175">
      <c r="A6175" s="10" t="str">
        <v xml:space="preserve">QB01</v>
      </c>
      <c r="B6175" s="10" t="str">
        <v xml:space="preserve">KtmRm</v>
      </c>
      <c r="C6175" s="10" t="str">
        <v xml:space="preserve">KtmRm for Distributed Transaction Coordinator</v>
      </c>
      <c r="D6175" s="10" t="str">
        <v xml:space="preserve">Manual</v>
      </c>
      <c r="E6175" s="10" t="str">
        <v xml:space="preserve">NT AUTHORITY\rediService</v>
      </c>
    </row>
    <row r="6176">
      <c r="A6176" s="3" t="str">
        <v xml:space="preserve">QB01</v>
      </c>
      <c r="B6176" s="3" t="str">
        <v xml:space="preserve">LanmanServer</v>
      </c>
      <c r="C6176" s="3" t="str">
        <v xml:space="preserve">Server</v>
      </c>
      <c r="D6176" s="3" t="str">
        <v xml:space="preserve">Auto</v>
      </c>
      <c r="E6176" s="3" t="str">
        <v xml:space="preserve">LocalSystem</v>
      </c>
    </row>
    <row r="6177">
      <c r="A6177" s="10" t="str">
        <v xml:space="preserve">QB01</v>
      </c>
      <c r="B6177" s="10" t="str">
        <v xml:space="preserve">LanmanWorkstation</v>
      </c>
      <c r="C6177" s="10" t="str">
        <v xml:space="preserve">Workstation</v>
      </c>
      <c r="D6177" s="10" t="str">
        <v xml:space="preserve">Auto</v>
      </c>
      <c r="E6177" s="10" t="str">
        <v xml:space="preserve">NT AUTHORITY\rediService</v>
      </c>
    </row>
    <row r="6178">
      <c r="A6178" s="3" t="str">
        <v xml:space="preserve">QB01</v>
      </c>
      <c r="B6178" s="3" t="str">
        <v xml:space="preserve">lltdsvc</v>
      </c>
      <c r="C6178" s="3" t="str">
        <v xml:space="preserve">Link-Layer Topology Discovery Mapper</v>
      </c>
      <c r="D6178" s="3" t="str">
        <v xml:space="preserve">Manual</v>
      </c>
      <c r="E6178" s="3" t="str">
        <v xml:space="preserve">NT AUTHORITY\LocalService</v>
      </c>
    </row>
    <row r="6179">
      <c r="A6179" s="10" t="str">
        <v xml:space="preserve">QB01</v>
      </c>
      <c r="B6179" s="10" t="str">
        <v xml:space="preserve">lmhosts</v>
      </c>
      <c r="C6179" s="10" t="str">
        <v xml:space="preserve">TCP/IP NetBIOS Helper</v>
      </c>
      <c r="D6179" s="10" t="str">
        <v xml:space="preserve">Auto</v>
      </c>
      <c r="E6179" s="10" t="str">
        <v xml:space="preserve">NT AUTHORITY\LocalService</v>
      </c>
    </row>
    <row r="6180">
      <c r="A6180" s="3" t="str">
        <v xml:space="preserve">QB01</v>
      </c>
      <c r="B6180" s="3" t="str">
        <v xml:space="preserve">MMCSS</v>
      </c>
      <c r="C6180" s="3" t="str">
        <v xml:space="preserve">Multimedia Class timingr</v>
      </c>
      <c r="D6180" s="3" t="str">
        <v xml:space="preserve">Manual</v>
      </c>
      <c r="E6180" s="3" t="str">
        <v xml:space="preserve">LocalSystem</v>
      </c>
    </row>
    <row r="6181">
      <c r="A6181" s="10" t="str">
        <v xml:space="preserve">QB01</v>
      </c>
      <c r="B6181" s="10" t="str">
        <v xml:space="preserve">MpsSvc</v>
      </c>
      <c r="C6181" s="10" t="str">
        <v xml:space="preserve">Windows Firewall</v>
      </c>
      <c r="D6181" s="10" t="str">
        <v xml:space="preserve">Auto</v>
      </c>
      <c r="E6181" s="10" t="str">
        <v xml:space="preserve">NT Authority\LocalService</v>
      </c>
    </row>
    <row r="6182">
      <c r="A6182" s="3" t="str">
        <v xml:space="preserve">QB01</v>
      </c>
      <c r="B6182" s="3" t="str">
        <v xml:space="preserve">MSDTC</v>
      </c>
      <c r="C6182" s="3" t="str">
        <v xml:space="preserve">Distributed Transaction Coordinator</v>
      </c>
      <c r="D6182" s="3" t="str">
        <v xml:space="preserve">Auto</v>
      </c>
      <c r="E6182" s="3" t="str">
        <v xml:space="preserve">NT AUTHORITY\rediService</v>
      </c>
    </row>
    <row r="6183">
      <c r="A6183" s="10" t="str">
        <v xml:space="preserve">QB01</v>
      </c>
      <c r="B6183" s="10" t="str">
        <v xml:space="preserve">MSiSCSI</v>
      </c>
      <c r="C6183" s="10" t="str">
        <v xml:space="preserve">Microsoft iSCSI Initiator Service</v>
      </c>
      <c r="D6183" s="10" t="str">
        <v xml:space="preserve">Auto</v>
      </c>
      <c r="E6183" s="10" t="str">
        <v xml:space="preserve">LocalSystem</v>
      </c>
    </row>
    <row r="6184">
      <c r="A6184" s="3" t="str">
        <v xml:space="preserve">QB01</v>
      </c>
      <c r="B6184" s="3" t="str">
        <v xml:space="preserve">msiserver</v>
      </c>
      <c r="C6184" s="3" t="str">
        <v xml:space="preserve">Windows Installer</v>
      </c>
      <c r="D6184" s="3" t="str">
        <v xml:space="preserve">Manual</v>
      </c>
      <c r="E6184" s="3" t="str">
        <v xml:space="preserve">LocalSystem</v>
      </c>
    </row>
    <row r="6185">
      <c r="A6185" s="10" t="str">
        <v xml:space="preserve">QB01</v>
      </c>
      <c r="B6185" s="10" t="str">
        <v xml:space="preserve">napagent</v>
      </c>
      <c r="C6185" s="10" t="str">
        <v xml:space="preserve">redi Access Protection Agent</v>
      </c>
      <c r="D6185" s="10" t="str">
        <v xml:space="preserve">Manual</v>
      </c>
      <c r="E6185" s="10" t="str">
        <v xml:space="preserve">NT AUTHORITY\rediService</v>
      </c>
    </row>
    <row r="6186">
      <c r="A6186" s="3" t="str">
        <v xml:space="preserve">QB01</v>
      </c>
      <c r="B6186" s="3" t="str">
        <v xml:space="preserve">Netlogon</v>
      </c>
      <c r="C6186" s="3" t="str">
        <v xml:space="preserve">Netlogon</v>
      </c>
      <c r="D6186" s="3" t="str">
        <v xml:space="preserve">Auto</v>
      </c>
      <c r="E6186" s="3" t="str">
        <v xml:space="preserve">LocalSystem</v>
      </c>
    </row>
    <row r="6187">
      <c r="A6187" s="10" t="str">
        <v xml:space="preserve">QB01</v>
      </c>
      <c r="B6187" s="10" t="str">
        <v xml:space="preserve">Netman</v>
      </c>
      <c r="C6187" s="10" t="str">
        <v xml:space="preserve">redi Connections</v>
      </c>
      <c r="D6187" s="10" t="str">
        <v xml:space="preserve">Manual</v>
      </c>
      <c r="E6187" s="10" t="str">
        <v xml:space="preserve">LocalSystem</v>
      </c>
    </row>
    <row r="6188">
      <c r="A6188" s="13" t="str">
        <v xml:space="preserve">QB01</v>
      </c>
      <c r="B6188" s="13" t="str">
        <v xml:space="preserve">NetMsmqActivator</v>
      </c>
      <c r="C6188" s="13" t="str">
        <v xml:space="preserve">Net.Msmq Listener Adapter</v>
      </c>
      <c r="D6188" s="13" t="str">
        <v xml:space="preserve">Disabled</v>
      </c>
      <c r="E6188" s="13" t="str">
        <v xml:space="preserve">NT AUTHORITY\rediService</v>
      </c>
    </row>
    <row r="6189">
      <c r="A6189" s="14" t="str">
        <v xml:space="preserve">QB01</v>
      </c>
      <c r="B6189" s="14" t="str">
        <v xml:space="preserve">NetPipeActivator</v>
      </c>
      <c r="C6189" s="14" t="str">
        <v xml:space="preserve">Net.Pipe Listener Adapter</v>
      </c>
      <c r="D6189" s="14" t="str">
        <v xml:space="preserve">Disabled</v>
      </c>
      <c r="E6189" s="14" t="str">
        <v xml:space="preserve">NT AUTHORITY\LocalService</v>
      </c>
    </row>
    <row r="6190">
      <c r="A6190" s="3" t="str">
        <v xml:space="preserve">QB01</v>
      </c>
      <c r="B6190" s="3" t="str">
        <v xml:space="preserve">netprofm</v>
      </c>
      <c r="C6190" s="3" t="str">
        <v xml:space="preserve">redi List Service</v>
      </c>
      <c r="D6190" s="3" t="str">
        <v xml:space="preserve">Manual</v>
      </c>
      <c r="E6190" s="3" t="str">
        <v xml:space="preserve">NT AUTHORITY\LocalService</v>
      </c>
    </row>
    <row r="6191">
      <c r="A6191" s="14" t="str">
        <v xml:space="preserve">QB01</v>
      </c>
      <c r="B6191" s="14" t="str">
        <v xml:space="preserve">NetTcpActivator</v>
      </c>
      <c r="C6191" s="14" t="str">
        <v xml:space="preserve">Net.Tcp Listener Adapter</v>
      </c>
      <c r="D6191" s="14" t="str">
        <v xml:space="preserve">Disabled</v>
      </c>
      <c r="E6191" s="14" t="str">
        <v xml:space="preserve">NT AUTHORITY\LocalService</v>
      </c>
    </row>
    <row r="6192">
      <c r="A6192" s="13" t="str">
        <v xml:space="preserve">QB01</v>
      </c>
      <c r="B6192" s="13" t="str">
        <v xml:space="preserve">NetTcpPortSharing</v>
      </c>
      <c r="C6192" s="13" t="str">
        <v xml:space="preserve">Net.Tcp Port Sharing Service</v>
      </c>
      <c r="D6192" s="13" t="str">
        <v xml:space="preserve">Disabled</v>
      </c>
      <c r="E6192" s="13" t="str">
        <v xml:space="preserve">NT AUTHORITY\LocalService</v>
      </c>
    </row>
    <row r="6193">
      <c r="A6193" s="10" t="str">
        <v xml:space="preserve">QB01</v>
      </c>
      <c r="B6193" s="10" t="str">
        <v xml:space="preserve">NlaSvc</v>
      </c>
      <c r="C6193" s="10" t="str">
        <v xml:space="preserve">redi Location Awareness</v>
      </c>
      <c r="D6193" s="10" t="str">
        <v xml:space="preserve">Auto</v>
      </c>
      <c r="E6193" s="10" t="str">
        <v xml:space="preserve">NT AUTHORITY\rediService</v>
      </c>
    </row>
    <row r="6194">
      <c r="A6194" s="3" t="str">
        <v xml:space="preserve">QB01</v>
      </c>
      <c r="B6194" s="3" t="str">
        <v xml:space="preserve">nsi</v>
      </c>
      <c r="C6194" s="3" t="str">
        <v xml:space="preserve">redi Store Interface Service</v>
      </c>
      <c r="D6194" s="3" t="str">
        <v xml:space="preserve">Auto</v>
      </c>
      <c r="E6194" s="3" t="str">
        <v xml:space="preserve">NT Authority\LocalService</v>
      </c>
    </row>
    <row r="6195">
      <c r="A6195" s="10" t="str">
        <v xml:space="preserve">QB01</v>
      </c>
      <c r="B6195" s="10" t="str">
        <v xml:space="preserve">ose</v>
      </c>
      <c r="C6195" s="10" t="str">
        <v xml:space="preserve">Office Source Engine</v>
      </c>
      <c r="D6195" s="10" t="str">
        <v xml:space="preserve">Manual</v>
      </c>
      <c r="E6195" s="10" t="str">
        <v xml:space="preserve">LocalSystem</v>
      </c>
    </row>
    <row r="6196">
      <c r="A6196" s="3" t="str">
        <v xml:space="preserve">QB01</v>
      </c>
      <c r="B6196" s="3" t="str">
        <v xml:space="preserve">osppsvc</v>
      </c>
      <c r="C6196" s="3" t="str">
        <v xml:space="preserve">Office Software Protection Platform</v>
      </c>
      <c r="D6196" s="3" t="str">
        <v xml:space="preserve">Manual</v>
      </c>
      <c r="E6196" s="3" t="str">
        <v xml:space="preserve">NT AUTHORITY\rediService</v>
      </c>
    </row>
    <row r="6197">
      <c r="A6197" s="10" t="str">
        <v xml:space="preserve">QB01</v>
      </c>
      <c r="B6197" s="10" t="str">
        <v xml:space="preserve">PerfHost</v>
      </c>
      <c r="C6197" s="10" t="str">
        <v xml:space="preserve">Performance Counter DLL Host</v>
      </c>
      <c r="D6197" s="10" t="str">
        <v xml:space="preserve">Manual</v>
      </c>
      <c r="E6197" s="10" t="str">
        <v xml:space="preserve">NT AUTHORITY\LocalService</v>
      </c>
    </row>
    <row r="6198">
      <c r="A6198" s="3" t="str">
        <v xml:space="preserve">QB01</v>
      </c>
      <c r="B6198" s="3" t="str">
        <v xml:space="preserve">pla</v>
      </c>
      <c r="C6198" s="3" t="str">
        <v xml:space="preserve">Performance Logs &amp; Alerts</v>
      </c>
      <c r="D6198" s="3" t="str">
        <v xml:space="preserve">Manual</v>
      </c>
      <c r="E6198" s="3" t="str">
        <v xml:space="preserve">NT AUTHORITY\LocalService</v>
      </c>
    </row>
    <row r="6199">
      <c r="A6199" s="10" t="str">
        <v xml:space="preserve">QB01</v>
      </c>
      <c r="B6199" s="10" t="str">
        <v xml:space="preserve">PlugPlay</v>
      </c>
      <c r="C6199" s="10" t="str">
        <v xml:space="preserve">Plug and Play</v>
      </c>
      <c r="D6199" s="10" t="str">
        <v xml:space="preserve">Auto</v>
      </c>
      <c r="E6199" s="10" t="str">
        <v xml:space="preserve">LocalSystem</v>
      </c>
    </row>
    <row r="6200">
      <c r="A6200" s="3" t="str">
        <v xml:space="preserve">QB01</v>
      </c>
      <c r="B6200" s="3" t="str">
        <v xml:space="preserve">PolicyAgent</v>
      </c>
      <c r="C6200" s="3" t="str">
        <v xml:space="preserve">IPsec Policy Agent</v>
      </c>
      <c r="D6200" s="3" t="str">
        <v xml:space="preserve">Manual</v>
      </c>
      <c r="E6200" s="3" t="str">
        <v xml:space="preserve">NT Authority\rediService</v>
      </c>
    </row>
    <row r="6201">
      <c r="A6201" s="10" t="str">
        <v xml:space="preserve">QB01</v>
      </c>
      <c r="B6201" s="10" t="str">
        <v xml:space="preserve">Power</v>
      </c>
      <c r="C6201" s="10" t="str">
        <v xml:space="preserve">Power</v>
      </c>
      <c r="D6201" s="10" t="str">
        <v xml:space="preserve">Auto</v>
      </c>
      <c r="E6201" s="10" t="str">
        <v xml:space="preserve">LocalSystem</v>
      </c>
    </row>
    <row r="6202">
      <c r="A6202" s="3" t="str">
        <v xml:space="preserve">QB01</v>
      </c>
      <c r="B6202" s="3" t="str">
        <v xml:space="preserve">myco Agent</v>
      </c>
      <c r="C6202" s="3" t="str">
        <v xml:space="preserve">myco Agent</v>
      </c>
      <c r="D6202" s="3" t="str">
        <v xml:space="preserve">Auto</v>
      </c>
      <c r="E6202" s="3" t="str">
        <v xml:space="preserve">LocalSystem</v>
      </c>
    </row>
    <row r="6203">
      <c r="A6203" s="10" t="str">
        <v xml:space="preserve">QB01</v>
      </c>
      <c r="B6203" s="10" t="str">
        <v xml:space="preserve">myco Agent Updater</v>
      </c>
      <c r="C6203" s="10" t="str">
        <v xml:space="preserve">myco Agent Updater</v>
      </c>
      <c r="D6203" s="10" t="str">
        <v xml:space="preserve">Auto</v>
      </c>
      <c r="E6203" s="10" t="str">
        <v xml:space="preserve">LocalSystem</v>
      </c>
    </row>
    <row r="6204">
      <c r="A6204" s="3" t="str">
        <v xml:space="preserve">QB01</v>
      </c>
      <c r="B6204" s="3" t="str">
        <v xml:space="preserve">ProfSvc</v>
      </c>
      <c r="C6204" s="3" t="str">
        <v xml:space="preserve">acct Profile Service</v>
      </c>
      <c r="D6204" s="3" t="str">
        <v xml:space="preserve">Auto</v>
      </c>
      <c r="E6204" s="3" t="str">
        <v xml:space="preserve">LocalSystem</v>
      </c>
    </row>
    <row r="6205">
      <c r="A6205" s="10" t="str">
        <v xml:space="preserve">QB01</v>
      </c>
      <c r="B6205" s="10" t="str">
        <v xml:space="preserve">ProtectedStorage</v>
      </c>
      <c r="C6205" s="10" t="str">
        <v xml:space="preserve">Protected Storage</v>
      </c>
      <c r="D6205" s="10" t="str">
        <v xml:space="preserve">Manual</v>
      </c>
      <c r="E6205" s="10" t="str">
        <v xml:space="preserve">LocalSystem</v>
      </c>
    </row>
    <row r="6206">
      <c r="A6206" s="3" t="str">
        <v xml:space="preserve">QB01</v>
      </c>
      <c r="B6206" s="3" t="str">
        <v xml:space="preserve">QBCFMonitorService</v>
      </c>
      <c r="C6206" s="3" t="str">
        <v xml:space="preserve">QBCFMonitorService</v>
      </c>
      <c r="D6206" s="3" t="str">
        <v xml:space="preserve">Auto</v>
      </c>
      <c r="E6206" s="3" t="str">
        <v xml:space="preserve">LocalSystem</v>
      </c>
    </row>
    <row r="6207">
      <c r="A6207" s="10" t="str">
        <v xml:space="preserve">QB01</v>
      </c>
      <c r="B6207" s="10" t="str">
        <v xml:space="preserve">QBFCService</v>
      </c>
      <c r="C6207" s="10" t="str">
        <v xml:space="preserve">Intuit QuickBooks FCS</v>
      </c>
      <c r="D6207" s="10" t="str">
        <v xml:space="preserve">Manual</v>
      </c>
      <c r="E6207" s="10" t="str">
        <v xml:space="preserve">LocalSystem</v>
      </c>
    </row>
    <row r="6208">
      <c r="A6208" s="3" t="str">
        <v xml:space="preserve">QB01</v>
      </c>
      <c r="B6208" s="3" t="str">
        <v xml:space="preserve">QBVSS</v>
      </c>
      <c r="C6208" s="3" t="str">
        <v xml:space="preserve">QBIDPService</v>
      </c>
      <c r="D6208" s="3" t="str">
        <v xml:space="preserve">Auto</v>
      </c>
      <c r="E6208" s="3" t="str">
        <v xml:space="preserve">LocalSystem</v>
      </c>
    </row>
    <row r="6209">
      <c r="A6209" s="10" t="str">
        <v xml:space="preserve">QB01</v>
      </c>
      <c r="B6209" s="10" t="str">
        <v xml:space="preserve">QuickBooksDB25</v>
      </c>
      <c r="C6209" s="10" t="str">
        <v xml:space="preserve">QuickBooksDB25</v>
      </c>
      <c r="D6209" s="10" t="str">
        <v xml:space="preserve">Manual</v>
      </c>
      <c r="E6209" s="10" t="str">
        <v xml:space="preserve">.\QBDataServiceacct25</v>
      </c>
    </row>
    <row r="6210">
      <c r="A6210" s="3" t="str">
        <v xml:space="preserve">QB01</v>
      </c>
      <c r="B6210" s="3" t="str">
        <v xml:space="preserve">RasAuto</v>
      </c>
      <c r="C6210" s="3" t="str">
        <v xml:space="preserve">Remote Access Auto Connection Manager</v>
      </c>
      <c r="D6210" s="3" t="str">
        <v xml:space="preserve">Manual</v>
      </c>
      <c r="E6210" s="3" t="str">
        <v xml:space="preserve">localSystem</v>
      </c>
    </row>
    <row r="6211">
      <c r="A6211" s="10" t="str">
        <v xml:space="preserve">QB01</v>
      </c>
      <c r="B6211" s="10" t="str">
        <v xml:space="preserve">RasMan</v>
      </c>
      <c r="C6211" s="10" t="str">
        <v xml:space="preserve">Remote Access Connection Manager</v>
      </c>
      <c r="D6211" s="10" t="str">
        <v xml:space="preserve">Manual</v>
      </c>
      <c r="E6211" s="10" t="str">
        <v xml:space="preserve">localSystem</v>
      </c>
    </row>
    <row r="6212">
      <c r="A6212" s="13" t="str">
        <v xml:space="preserve">QB01</v>
      </c>
      <c r="B6212" s="13" t="str">
        <v xml:space="preserve">RemoteAccess</v>
      </c>
      <c r="C6212" s="13" t="str">
        <v xml:space="preserve">Routing and Remote Access</v>
      </c>
      <c r="D6212" s="13" t="str">
        <v xml:space="preserve">Disabled</v>
      </c>
      <c r="E6212" s="13" t="str">
        <v xml:space="preserve">localSystem</v>
      </c>
    </row>
    <row r="6213">
      <c r="A6213" s="10" t="str">
        <v xml:space="preserve">QB01</v>
      </c>
      <c r="B6213" s="10" t="str">
        <v xml:space="preserve">RemoteRegistry</v>
      </c>
      <c r="C6213" s="10" t="str">
        <v xml:space="preserve">Remote Registry</v>
      </c>
      <c r="D6213" s="10" t="str">
        <v xml:space="preserve">Auto</v>
      </c>
      <c r="E6213" s="10" t="str">
        <v xml:space="preserve">NT AUTHORITY\LocalService</v>
      </c>
    </row>
    <row r="6214">
      <c r="A6214" s="3" t="str">
        <v xml:space="preserve">QB01</v>
      </c>
      <c r="B6214" s="3" t="str">
        <v xml:space="preserve">RpcEptMapper</v>
      </c>
      <c r="C6214" s="3" t="str">
        <v xml:space="preserve">RPC Endpoint Mapper</v>
      </c>
      <c r="D6214" s="3" t="str">
        <v xml:space="preserve">Auto</v>
      </c>
      <c r="E6214" s="3" t="str">
        <v xml:space="preserve">NT AUTHORITY\rediService</v>
      </c>
    </row>
    <row r="6215">
      <c r="A6215" s="10" t="str">
        <v xml:space="preserve">QB01</v>
      </c>
      <c r="B6215" s="10" t="str">
        <v xml:space="preserve">RpcLocator</v>
      </c>
      <c r="C6215" s="10" t="str">
        <v xml:space="preserve">Remote Procedure Call (RPC) Locator</v>
      </c>
      <c r="D6215" s="10" t="str">
        <v xml:space="preserve">Manual</v>
      </c>
      <c r="E6215" s="10" t="str">
        <v xml:space="preserve">NT AUTHORITY\rediService</v>
      </c>
    </row>
    <row r="6216">
      <c r="A6216" s="3" t="str">
        <v xml:space="preserve">QB01</v>
      </c>
      <c r="B6216" s="3" t="str">
        <v xml:space="preserve">RpcSs</v>
      </c>
      <c r="C6216" s="3" t="str">
        <v xml:space="preserve">Remote Procedure Call (RPC)</v>
      </c>
      <c r="D6216" s="3" t="str">
        <v xml:space="preserve">Auto</v>
      </c>
      <c r="E6216" s="3" t="str">
        <v xml:space="preserve">NT AUTHORITY\rediService</v>
      </c>
    </row>
    <row r="6217">
      <c r="A6217" s="10" t="str">
        <v xml:space="preserve">QB01</v>
      </c>
      <c r="B6217" s="10" t="str">
        <v xml:space="preserve">RSoPProv</v>
      </c>
      <c r="C6217" s="10" t="str">
        <v xml:space="preserve">Resultant Set of Policy Provider</v>
      </c>
      <c r="D6217" s="10" t="str">
        <v xml:space="preserve">Manual</v>
      </c>
      <c r="E6217" s="10" t="str">
        <v xml:space="preserve">LocalSystem</v>
      </c>
    </row>
    <row r="6218">
      <c r="A6218" s="3" t="str">
        <v xml:space="preserve">QB01</v>
      </c>
      <c r="B6218" s="3" t="str">
        <v xml:space="preserve">sacsvr</v>
      </c>
      <c r="C6218" s="3" t="str">
        <v xml:space="preserve">Special Administration Console Helper</v>
      </c>
      <c r="D6218" s="3" t="str">
        <v xml:space="preserve">Manual</v>
      </c>
      <c r="E6218" s="3" t="str">
        <v xml:space="preserve">LocalSystem</v>
      </c>
    </row>
    <row r="6219">
      <c r="A6219" s="10" t="str">
        <v xml:space="preserve">QB01</v>
      </c>
      <c r="B6219" s="10" t="str">
        <v xml:space="preserve">SamSs</v>
      </c>
      <c r="C6219" s="10" t="str">
        <v xml:space="preserve">Security Accounts Manager</v>
      </c>
      <c r="D6219" s="10" t="str">
        <v xml:space="preserve">Auto</v>
      </c>
      <c r="E6219" s="10" t="str">
        <v xml:space="preserve">LocalSystem</v>
      </c>
    </row>
    <row r="6220">
      <c r="A6220" s="3" t="str">
        <v xml:space="preserve">QB01</v>
      </c>
      <c r="B6220" s="3" t="str">
        <v xml:space="preserve">SBAMSvc</v>
      </c>
      <c r="C6220" s="3" t="str">
        <v xml:space="preserve">VIPRE Business Agent</v>
      </c>
      <c r="D6220" s="3" t="str">
        <v xml:space="preserve">Auto</v>
      </c>
      <c r="E6220" s="3" t="str">
        <v xml:space="preserve">LocalSystem</v>
      </c>
    </row>
    <row r="6221">
      <c r="A6221" s="10" t="str">
        <v xml:space="preserve">QB01</v>
      </c>
      <c r="B6221" s="10" t="str">
        <v xml:space="preserve">SBPIMSvc</v>
      </c>
      <c r="C6221" s="10" t="str">
        <v xml:space="preserve">SB Recovery Service</v>
      </c>
      <c r="D6221" s="10" t="str">
        <v xml:space="preserve">Auto</v>
      </c>
      <c r="E6221" s="10" t="str">
        <v xml:space="preserve">LocalSystem</v>
      </c>
    </row>
    <row r="6222">
      <c r="A6222" s="3" t="str">
        <v xml:space="preserve">QB01</v>
      </c>
      <c r="B6222" s="3" t="str">
        <v xml:space="preserve">SCardSvr</v>
      </c>
      <c r="C6222" s="3" t="str">
        <v xml:space="preserve">Smart Card</v>
      </c>
      <c r="D6222" s="3" t="str">
        <v xml:space="preserve">Manual</v>
      </c>
      <c r="E6222" s="3" t="str">
        <v xml:space="preserve">NT AUTHORITY\LocalService</v>
      </c>
    </row>
    <row r="6223">
      <c r="A6223" s="10" t="str">
        <v xml:space="preserve">QB01</v>
      </c>
      <c r="B6223" s="10" t="str">
        <v xml:space="preserve">timing</v>
      </c>
      <c r="C6223" s="10" t="str">
        <v xml:space="preserve">Task timingr</v>
      </c>
      <c r="D6223" s="10" t="str">
        <v xml:space="preserve">Auto</v>
      </c>
      <c r="E6223" s="10" t="str">
        <v xml:space="preserve">LocalSystem</v>
      </c>
    </row>
    <row r="6224">
      <c r="A6224" s="3" t="str">
        <v xml:space="preserve">QB01</v>
      </c>
      <c r="B6224" s="3" t="str">
        <v xml:space="preserve">SCPolicySvc</v>
      </c>
      <c r="C6224" s="3" t="str">
        <v xml:space="preserve">Smart Card Removal Policy</v>
      </c>
      <c r="D6224" s="3" t="str">
        <v xml:space="preserve">Manual</v>
      </c>
      <c r="E6224" s="3" t="str">
        <v xml:space="preserve">LocalSystem</v>
      </c>
    </row>
    <row r="6225">
      <c r="A6225" s="10" t="str">
        <v xml:space="preserve">QB01</v>
      </c>
      <c r="B6225" s="10" t="str">
        <v xml:space="preserve">seclogon</v>
      </c>
      <c r="C6225" s="10" t="str">
        <v xml:space="preserve">Secondary Logon</v>
      </c>
      <c r="D6225" s="10" t="str">
        <v xml:space="preserve">Manual</v>
      </c>
      <c r="E6225" s="10" t="str">
        <v xml:space="preserve">LocalSystem</v>
      </c>
    </row>
    <row r="6226">
      <c r="A6226" s="3" t="str">
        <v xml:space="preserve">QB01</v>
      </c>
      <c r="B6226" s="3" t="str">
        <v xml:space="preserve">SENS</v>
      </c>
      <c r="C6226" s="3" t="str">
        <v xml:space="preserve">System Event Notification Service</v>
      </c>
      <c r="D6226" s="3" t="str">
        <v xml:space="preserve">Auto</v>
      </c>
      <c r="E6226" s="3" t="str">
        <v xml:space="preserve">LocalSystem</v>
      </c>
    </row>
    <row r="6227">
      <c r="A6227" s="10" t="str">
        <v xml:space="preserve">QB01</v>
      </c>
      <c r="B6227" s="10" t="str">
        <v xml:space="preserve">SessionEnv</v>
      </c>
      <c r="C6227" s="10" t="str">
        <v xml:space="preserve">Remote Desktop Configuration</v>
      </c>
      <c r="D6227" s="10" t="str">
        <v xml:space="preserve">Manual</v>
      </c>
      <c r="E6227" s="10" t="str">
        <v xml:space="preserve">localSystem</v>
      </c>
    </row>
    <row r="6228">
      <c r="A6228" s="3" t="str">
        <v xml:space="preserve">QB01</v>
      </c>
      <c r="B6228" s="3" t="str">
        <v xml:space="preserve">ShadowProtectSvc</v>
      </c>
      <c r="C6228" s="3" t="str">
        <v xml:space="preserve">ShadowProtect Service</v>
      </c>
      <c r="D6228" s="3" t="str">
        <v xml:space="preserve">Auto</v>
      </c>
      <c r="E6228" s="3" t="str">
        <v xml:space="preserve">LocalSystem</v>
      </c>
    </row>
    <row r="6229">
      <c r="A6229" s="14" t="str">
        <v xml:space="preserve">QB01</v>
      </c>
      <c r="B6229" s="14" t="str">
        <v xml:space="preserve">SharedAccess</v>
      </c>
      <c r="C6229" s="14" t="str">
        <v xml:space="preserve">Internet Connection Sharing (ICS)</v>
      </c>
      <c r="D6229" s="14" t="str">
        <v xml:space="preserve">Disabled</v>
      </c>
      <c r="E6229" s="14" t="str">
        <v xml:space="preserve">LocalSystem</v>
      </c>
    </row>
    <row r="6230">
      <c r="A6230" s="3" t="str">
        <v xml:space="preserve">QB01</v>
      </c>
      <c r="B6230" s="3" t="str">
        <v xml:space="preserve">ShellHWDetection</v>
      </c>
      <c r="C6230" s="3" t="str">
        <v xml:space="preserve">Shell Hardware Detection</v>
      </c>
      <c r="D6230" s="3" t="str">
        <v xml:space="preserve">Auto</v>
      </c>
      <c r="E6230" s="3" t="str">
        <v xml:space="preserve">LocalSystem</v>
      </c>
    </row>
    <row r="6231">
      <c r="A6231" s="10" t="str">
        <v xml:space="preserve">QB01</v>
      </c>
      <c r="B6231" s="10" t="str">
        <v xml:space="preserve">SNMPTRAP</v>
      </c>
      <c r="C6231" s="10" t="str">
        <v xml:space="preserve">SNMP Trap</v>
      </c>
      <c r="D6231" s="10" t="str">
        <v xml:space="preserve">Manual</v>
      </c>
      <c r="E6231" s="10" t="str">
        <v xml:space="preserve">NT AUTHORITY\LocalService</v>
      </c>
    </row>
    <row r="6232">
      <c r="A6232" s="3" t="str">
        <v xml:space="preserve">QB01</v>
      </c>
      <c r="B6232" s="3" t="str">
        <v xml:space="preserve">Spooler</v>
      </c>
      <c r="C6232" s="3" t="str">
        <v xml:space="preserve">Print Spooler</v>
      </c>
      <c r="D6232" s="3" t="str">
        <v xml:space="preserve">Auto</v>
      </c>
      <c r="E6232" s="3" t="str">
        <v xml:space="preserve">LocalSystem</v>
      </c>
    </row>
    <row r="6233">
      <c r="A6233" s="10" t="str">
        <v xml:space="preserve">QB01</v>
      </c>
      <c r="B6233" s="10" t="str">
        <v xml:space="preserve">sppsvc</v>
      </c>
      <c r="C6233" s="10" t="str">
        <v xml:space="preserve">Software Protection</v>
      </c>
      <c r="D6233" s="10" t="str">
        <v xml:space="preserve">Auto</v>
      </c>
      <c r="E6233" s="10" t="str">
        <v xml:space="preserve">NT AUTHORITY\rediService</v>
      </c>
    </row>
    <row r="6234">
      <c r="A6234" s="3" t="str">
        <v xml:space="preserve">QB01</v>
      </c>
      <c r="B6234" s="3" t="str">
        <v xml:space="preserve">sppuinotify</v>
      </c>
      <c r="C6234" s="3" t="str">
        <v xml:space="preserve">SPP Notification Service</v>
      </c>
      <c r="D6234" s="3" t="str">
        <v xml:space="preserve">Manual</v>
      </c>
      <c r="E6234" s="3" t="str">
        <v xml:space="preserve">NT AUTHORITY\LocalService</v>
      </c>
    </row>
    <row r="6235">
      <c r="A6235" s="14" t="str">
        <v xml:space="preserve">QB01</v>
      </c>
      <c r="B6235" s="14" t="str">
        <v xml:space="preserve">SSDPSRV</v>
      </c>
      <c r="C6235" s="14" t="str">
        <v xml:space="preserve">SSDP Discovery</v>
      </c>
      <c r="D6235" s="14" t="str">
        <v xml:space="preserve">Disabled</v>
      </c>
      <c r="E6235" s="14" t="str">
        <v xml:space="preserve">NT AUTHORITY\LocalService</v>
      </c>
    </row>
    <row r="6236">
      <c r="A6236" s="3" t="str">
        <v xml:space="preserve">QB01</v>
      </c>
      <c r="B6236" s="3" t="str">
        <v xml:space="preserve">SstpSvc</v>
      </c>
      <c r="C6236" s="3" t="str">
        <v xml:space="preserve">Secure Socket Tunneling Protocol Service</v>
      </c>
      <c r="D6236" s="3" t="str">
        <v xml:space="preserve">Manual</v>
      </c>
      <c r="E6236" s="3" t="str">
        <v xml:space="preserve">NT Authority\LocalService</v>
      </c>
    </row>
    <row r="6237">
      <c r="A6237" s="10" t="str">
        <v xml:space="preserve">QB01</v>
      </c>
      <c r="B6237" s="10" t="str">
        <v xml:space="preserve">stc_raw_agent</v>
      </c>
      <c r="C6237" s="10" t="str">
        <v xml:space="preserve">StorageCraft Raw Agent</v>
      </c>
      <c r="D6237" s="10" t="str">
        <v xml:space="preserve">Auto</v>
      </c>
      <c r="E6237" s="10" t="str">
        <v xml:space="preserve">LocalSystem</v>
      </c>
    </row>
    <row r="6238">
      <c r="A6238" s="3" t="str">
        <v xml:space="preserve">QB01</v>
      </c>
      <c r="B6238" s="3" t="str">
        <v xml:space="preserve">StorageCraft ImageReady</v>
      </c>
      <c r="C6238" s="3" t="str">
        <v xml:space="preserve">StorageCraft ImageReady</v>
      </c>
      <c r="D6238" s="3" t="str">
        <v xml:space="preserve">Auto</v>
      </c>
      <c r="E6238" s="3" t="str">
        <v xml:space="preserve">LocalSystem</v>
      </c>
    </row>
    <row r="6239">
      <c r="A6239" s="10" t="str">
        <v xml:space="preserve">QB01</v>
      </c>
      <c r="B6239" s="10" t="str">
        <v xml:space="preserve">swprv</v>
      </c>
      <c r="C6239" s="10" t="str">
        <v xml:space="preserve">Microsoft Software Shadow Copy Provider</v>
      </c>
      <c r="D6239" s="10" t="str">
        <v xml:space="preserve">Manual</v>
      </c>
      <c r="E6239" s="10" t="str">
        <v xml:space="preserve">LocalSystem</v>
      </c>
    </row>
    <row r="6240">
      <c r="A6240" s="3" t="str">
        <v xml:space="preserve">QB01</v>
      </c>
      <c r="B6240" s="3" t="str">
        <v xml:space="preserve">TapiSrv</v>
      </c>
      <c r="C6240" s="3" t="str">
        <v xml:space="preserve">Telephony</v>
      </c>
      <c r="D6240" s="3" t="str">
        <v xml:space="preserve">Manual</v>
      </c>
      <c r="E6240" s="3" t="str">
        <v xml:space="preserve">NT AUTHORITY\rediService</v>
      </c>
    </row>
    <row r="6241">
      <c r="A6241" s="10" t="str">
        <v xml:space="preserve">QB01</v>
      </c>
      <c r="B6241" s="10" t="str">
        <v xml:space="preserve">TermService</v>
      </c>
      <c r="C6241" s="10" t="str">
        <v xml:space="preserve">Remote Desktop Services</v>
      </c>
      <c r="D6241" s="10" t="str">
        <v xml:space="preserve">Manual</v>
      </c>
      <c r="E6241" s="10" t="str">
        <v xml:space="preserve">NT Authority\rediService</v>
      </c>
    </row>
    <row r="6242">
      <c r="A6242" s="3" t="str">
        <v xml:space="preserve">QB01</v>
      </c>
      <c r="B6242" s="3" t="str">
        <v xml:space="preserve">THREADORDER</v>
      </c>
      <c r="C6242" s="3" t="str">
        <v xml:space="preserve">Thread Ordering Server</v>
      </c>
      <c r="D6242" s="3" t="str">
        <v xml:space="preserve">Manual</v>
      </c>
      <c r="E6242" s="3" t="str">
        <v xml:space="preserve">NT AUTHORITY\LocalService</v>
      </c>
    </row>
    <row r="6243">
      <c r="A6243" s="10" t="str">
        <v xml:space="preserve">QB01</v>
      </c>
      <c r="B6243" s="10" t="str">
        <v xml:space="preserve">TrkWks</v>
      </c>
      <c r="C6243" s="10" t="str">
        <v xml:space="preserve">Distributed Link Tracking Client</v>
      </c>
      <c r="D6243" s="10" t="str">
        <v xml:space="preserve">Auto</v>
      </c>
      <c r="E6243" s="10" t="str">
        <v xml:space="preserve">LocalSystem</v>
      </c>
    </row>
    <row r="6244">
      <c r="A6244" s="3" t="str">
        <v xml:space="preserve">QB01</v>
      </c>
      <c r="B6244" s="3" t="str">
        <v xml:space="preserve">TrustedInstaller</v>
      </c>
      <c r="C6244" s="3" t="str">
        <v xml:space="preserve">Windows Modules Installer</v>
      </c>
      <c r="D6244" s="3" t="str">
        <v xml:space="preserve">Manual</v>
      </c>
      <c r="E6244" s="3" t="str">
        <v xml:space="preserve">localSystem</v>
      </c>
    </row>
    <row r="6245">
      <c r="A6245" s="10" t="str">
        <v xml:space="preserve">QB01</v>
      </c>
      <c r="B6245" s="10" t="str">
        <v xml:space="preserve">UI0Detect</v>
      </c>
      <c r="C6245" s="10" t="str">
        <v xml:space="preserve">Interactive Services Detection</v>
      </c>
      <c r="D6245" s="10" t="str">
        <v xml:space="preserve">Manual</v>
      </c>
      <c r="E6245" s="10" t="str">
        <v xml:space="preserve">LocalSystem</v>
      </c>
    </row>
    <row r="6246">
      <c r="A6246" s="3" t="str">
        <v xml:space="preserve">QB01</v>
      </c>
      <c r="B6246" s="3" t="str">
        <v xml:space="preserve">UmRdpService</v>
      </c>
      <c r="C6246" s="3" t="str">
        <v xml:space="preserve">Remote Desktop Services acctMode Port Redirector</v>
      </c>
      <c r="D6246" s="3" t="str">
        <v xml:space="preserve">Manual</v>
      </c>
      <c r="E6246" s="3" t="str">
        <v xml:space="preserve">localSystem</v>
      </c>
    </row>
    <row r="6247">
      <c r="A6247" s="14" t="str">
        <v xml:space="preserve">QB01</v>
      </c>
      <c r="B6247" s="14" t="str">
        <v xml:space="preserve">upnphost</v>
      </c>
      <c r="C6247" s="14" t="str">
        <v xml:space="preserve">UPnP Device Host</v>
      </c>
      <c r="D6247" s="14" t="str">
        <v xml:space="preserve">Disabled</v>
      </c>
      <c r="E6247" s="14" t="str">
        <v xml:space="preserve">NT AUTHORITY\LocalService</v>
      </c>
    </row>
    <row r="6248">
      <c r="A6248" s="3" t="str">
        <v xml:space="preserve">QB01</v>
      </c>
      <c r="B6248" s="3" t="str">
        <v xml:space="preserve">UxSms</v>
      </c>
      <c r="C6248" s="3" t="str">
        <v xml:space="preserve">Desktop Window Manager Session Manager</v>
      </c>
      <c r="D6248" s="3" t="str">
        <v xml:space="preserve">Auto</v>
      </c>
      <c r="E6248" s="3" t="str">
        <v xml:space="preserve">localSystem</v>
      </c>
    </row>
    <row r="6249">
      <c r="A6249" s="10" t="str">
        <v xml:space="preserve">QB01</v>
      </c>
      <c r="B6249" s="10" t="str">
        <v xml:space="preserve">VaultSvc</v>
      </c>
      <c r="C6249" s="10" t="str">
        <v xml:space="preserve">Credential Manager</v>
      </c>
      <c r="D6249" s="10" t="str">
        <v xml:space="preserve">Manual</v>
      </c>
      <c r="E6249" s="10" t="str">
        <v xml:space="preserve">LocalSystem</v>
      </c>
    </row>
    <row r="6250">
      <c r="A6250" s="3" t="str">
        <v xml:space="preserve">QB01</v>
      </c>
      <c r="B6250" s="3" t="str">
        <v xml:space="preserve">vds</v>
      </c>
      <c r="C6250" s="3" t="str">
        <v xml:space="preserve">Virtual Disk</v>
      </c>
      <c r="D6250" s="3" t="str">
        <v xml:space="preserve">Manual</v>
      </c>
      <c r="E6250" s="3" t="str">
        <v xml:space="preserve">LocalSystem</v>
      </c>
    </row>
    <row r="6251">
      <c r="A6251" s="10" t="str">
        <v xml:space="preserve">QB01</v>
      </c>
      <c r="B6251" s="10" t="str">
        <v xml:space="preserve">VipreEdgeProtection</v>
      </c>
      <c r="C6251" s="10" t="str">
        <v xml:space="preserve">VIPRE Edge Protection</v>
      </c>
      <c r="D6251" s="10" t="str">
        <v xml:space="preserve">Manual</v>
      </c>
      <c r="E6251" s="10" t="str">
        <v xml:space="preserve">LocalSystem</v>
      </c>
    </row>
    <row r="6252">
      <c r="A6252" s="3" t="str">
        <v xml:space="preserve">QB01</v>
      </c>
      <c r="B6252" s="3" t="str">
        <v xml:space="preserve">vmicheartbeat</v>
      </c>
      <c r="C6252" s="3" t="str">
        <v xml:space="preserve">Hyper-V Heartbeat Service</v>
      </c>
      <c r="D6252" s="3" t="str">
        <v xml:space="preserve">Auto</v>
      </c>
      <c r="E6252" s="3" t="str">
        <v xml:space="preserve">LocalSystem</v>
      </c>
    </row>
    <row r="6253">
      <c r="A6253" s="10" t="str">
        <v xml:space="preserve">QB01</v>
      </c>
      <c r="B6253" s="10" t="str">
        <v xml:space="preserve">vmickvpexchange</v>
      </c>
      <c r="C6253" s="10" t="str">
        <v xml:space="preserve">Hyper-V Data Exchange Service</v>
      </c>
      <c r="D6253" s="10" t="str">
        <v xml:space="preserve">Auto</v>
      </c>
      <c r="E6253" s="10" t="str">
        <v xml:space="preserve">LocalSystem</v>
      </c>
    </row>
    <row r="6254">
      <c r="A6254" s="3" t="str">
        <v xml:space="preserve">QB01</v>
      </c>
      <c r="B6254" s="3" t="str">
        <v xml:space="preserve">vmicrdv</v>
      </c>
      <c r="C6254" s="3" t="str">
        <v xml:space="preserve">Hyper-V Remote Desktop Virtualization Service</v>
      </c>
      <c r="D6254" s="3" t="str">
        <v xml:space="preserve">Auto</v>
      </c>
      <c r="E6254" s="3" t="str">
        <v xml:space="preserve">LocalSystem</v>
      </c>
    </row>
    <row r="6255">
      <c r="A6255" s="10" t="str">
        <v xml:space="preserve">QB01</v>
      </c>
      <c r="B6255" s="10" t="str">
        <v xml:space="preserve">vmicshutdown</v>
      </c>
      <c r="C6255" s="10" t="str">
        <v xml:space="preserve">Hyper-V Guest Shutdown Service</v>
      </c>
      <c r="D6255" s="10" t="str">
        <v xml:space="preserve">Auto</v>
      </c>
      <c r="E6255" s="10" t="str">
        <v xml:space="preserve">LocalSystem</v>
      </c>
    </row>
    <row r="6256">
      <c r="A6256" s="3" t="str">
        <v xml:space="preserve">QB01</v>
      </c>
      <c r="B6256" s="3" t="str">
        <v xml:space="preserve">vmictimesync</v>
      </c>
      <c r="C6256" s="3" t="str">
        <v xml:space="preserve">Hyper-V Time Synchronization Service</v>
      </c>
      <c r="D6256" s="3" t="str">
        <v xml:space="preserve">Auto</v>
      </c>
      <c r="E6256" s="3" t="str">
        <v xml:space="preserve">NT AUTHORITY\LocalService</v>
      </c>
    </row>
    <row r="6257">
      <c r="A6257" s="10" t="str">
        <v xml:space="preserve">QB01</v>
      </c>
      <c r="B6257" s="10" t="str">
        <v xml:space="preserve">vmicvss</v>
      </c>
      <c r="C6257" s="10" t="str">
        <v xml:space="preserve">Hyper-V Volume Shadow Copy Requestor</v>
      </c>
      <c r="D6257" s="10" t="str">
        <v xml:space="preserve">Auto</v>
      </c>
      <c r="E6257" s="10" t="str">
        <v xml:space="preserve">LocalSystem</v>
      </c>
    </row>
    <row r="6258">
      <c r="A6258" s="3" t="str">
        <v xml:space="preserve">QB01</v>
      </c>
      <c r="B6258" s="3" t="str">
        <v xml:space="preserve">VSNAPVSS</v>
      </c>
      <c r="C6258" s="3" t="str">
        <v xml:space="preserve">StorageCraft Shadow Copy Provider</v>
      </c>
      <c r="D6258" s="3" t="str">
        <v xml:space="preserve">Auto</v>
      </c>
      <c r="E6258" s="3" t="str">
        <v xml:space="preserve">LocalSystem</v>
      </c>
    </row>
    <row r="6259">
      <c r="A6259" s="10" t="str">
        <v xml:space="preserve">QB01</v>
      </c>
      <c r="B6259" s="10" t="str">
        <v xml:space="preserve">VSS</v>
      </c>
      <c r="C6259" s="10" t="str">
        <v xml:space="preserve">Volume Shadow Copy</v>
      </c>
      <c r="D6259" s="10" t="str">
        <v xml:space="preserve">Manual</v>
      </c>
      <c r="E6259" s="10" t="str">
        <v xml:space="preserve">LocalSystem</v>
      </c>
    </row>
    <row r="6260">
      <c r="A6260" s="3" t="str">
        <v xml:space="preserve">QB01</v>
      </c>
      <c r="B6260" s="3" t="str">
        <v xml:space="preserve">W32Time</v>
      </c>
      <c r="C6260" s="3" t="str">
        <v xml:space="preserve">Windows Time</v>
      </c>
      <c r="D6260" s="3" t="str">
        <v xml:space="preserve">Manual</v>
      </c>
      <c r="E6260" s="3" t="str">
        <v xml:space="preserve">NT AUTHORITY\LocalService</v>
      </c>
    </row>
    <row r="6261">
      <c r="A6261" s="10" t="str">
        <v xml:space="preserve">QB01</v>
      </c>
      <c r="B6261" s="10" t="str">
        <v xml:space="preserve">W3SVC</v>
      </c>
      <c r="C6261" s="10" t="str">
        <v xml:space="preserve">World Wide Web Publishing Service</v>
      </c>
      <c r="D6261" s="10" t="str">
        <v xml:space="preserve">Auto</v>
      </c>
      <c r="E6261" s="10" t="str">
        <v xml:space="preserve">localSystem</v>
      </c>
    </row>
    <row r="6262">
      <c r="A6262" s="3" t="str">
        <v xml:space="preserve">QB01</v>
      </c>
      <c r="B6262" s="3" t="str">
        <v xml:space="preserve">WAS</v>
      </c>
      <c r="C6262" s="3" t="str">
        <v xml:space="preserve">Windows Process Activation Service</v>
      </c>
      <c r="D6262" s="3" t="str">
        <v xml:space="preserve">Manual</v>
      </c>
      <c r="E6262" s="3" t="str">
        <v xml:space="preserve">localSystem</v>
      </c>
    </row>
    <row r="6263">
      <c r="A6263" s="10" t="str">
        <v xml:space="preserve">QB01</v>
      </c>
      <c r="B6263" s="10" t="str">
        <v xml:space="preserve">WcsPlugInService</v>
      </c>
      <c r="C6263" s="10" t="str">
        <v xml:space="preserve">Windows Color System</v>
      </c>
      <c r="D6263" s="10" t="str">
        <v xml:space="preserve">Manual</v>
      </c>
      <c r="E6263" s="10" t="str">
        <v xml:space="preserve">NT AUTHORITY\LocalService</v>
      </c>
    </row>
    <row r="6264">
      <c r="A6264" s="3" t="str">
        <v xml:space="preserve">QB01</v>
      </c>
      <c r="B6264" s="3" t="str">
        <v xml:space="preserve">WdiServiceHost</v>
      </c>
      <c r="C6264" s="3" t="str">
        <v xml:space="preserve">Diagnostic Service Host</v>
      </c>
      <c r="D6264" s="3" t="str">
        <v xml:space="preserve">Manual</v>
      </c>
      <c r="E6264" s="3" t="str">
        <v xml:space="preserve">NT AUTHORITY\LocalService</v>
      </c>
    </row>
    <row r="6265">
      <c r="A6265" s="10" t="str">
        <v xml:space="preserve">QB01</v>
      </c>
      <c r="B6265" s="10" t="str">
        <v xml:space="preserve">WdiSystemHost</v>
      </c>
      <c r="C6265" s="10" t="str">
        <v xml:space="preserve">Diagnostic System Host</v>
      </c>
      <c r="D6265" s="10" t="str">
        <v xml:space="preserve">Manual</v>
      </c>
      <c r="E6265" s="10" t="str">
        <v xml:space="preserve">LocalSystem</v>
      </c>
    </row>
    <row r="6266">
      <c r="A6266" s="3" t="str">
        <v xml:space="preserve">QB01</v>
      </c>
      <c r="B6266" s="3" t="str">
        <v xml:space="preserve">Wecsvc</v>
      </c>
      <c r="C6266" s="3" t="str">
        <v xml:space="preserve">Windows Event Collector</v>
      </c>
      <c r="D6266" s="3" t="str">
        <v xml:space="preserve">Manual</v>
      </c>
      <c r="E6266" s="3" t="str">
        <v xml:space="preserve">NT AUTHORITY\rediService</v>
      </c>
    </row>
    <row r="6267">
      <c r="A6267" s="10" t="str">
        <v xml:space="preserve">QB01</v>
      </c>
      <c r="B6267" s="10" t="str">
        <v xml:space="preserve">wercplsupport</v>
      </c>
      <c r="C6267" s="10" t="str">
        <v xml:space="preserve">Problem Reports and Solutions Control Panel Support</v>
      </c>
      <c r="D6267" s="10" t="str">
        <v xml:space="preserve">Manual</v>
      </c>
      <c r="E6267" s="10" t="str">
        <v xml:space="preserve">localSystem</v>
      </c>
    </row>
    <row r="6268">
      <c r="A6268" s="3" t="str">
        <v xml:space="preserve">QB01</v>
      </c>
      <c r="B6268" s="3" t="str">
        <v xml:space="preserve">WerSvc</v>
      </c>
      <c r="C6268" s="3" t="str">
        <v xml:space="preserve">Windows Error Reporting Service</v>
      </c>
      <c r="D6268" s="3" t="str">
        <v xml:space="preserve">Manual</v>
      </c>
      <c r="E6268" s="3" t="str">
        <v xml:space="preserve">localSystem</v>
      </c>
    </row>
    <row r="6269">
      <c r="A6269" s="10" t="str">
        <v xml:space="preserve">QB01</v>
      </c>
      <c r="B6269" s="10" t="str">
        <v xml:space="preserve">WinHttpAutoProxySvc</v>
      </c>
      <c r="C6269" s="10" t="str">
        <v xml:space="preserve">WinHTTP Web Proxy Auto-Discovery Service</v>
      </c>
      <c r="D6269" s="10" t="str">
        <v xml:space="preserve">Manual</v>
      </c>
      <c r="E6269" s="10" t="str">
        <v xml:space="preserve">NT AUTHORITY\LocalService</v>
      </c>
    </row>
    <row r="6270">
      <c r="A6270" s="3" t="str">
        <v xml:space="preserve">QB01</v>
      </c>
      <c r="B6270" s="3" t="str">
        <v xml:space="preserve">Winmgmt</v>
      </c>
      <c r="C6270" s="3" t="str">
        <v xml:space="preserve">Windows Management Instrumentation</v>
      </c>
      <c r="D6270" s="3" t="str">
        <v xml:space="preserve">Auto</v>
      </c>
      <c r="E6270" s="3" t="str">
        <v xml:space="preserve">localSystem</v>
      </c>
    </row>
    <row r="6271">
      <c r="A6271" s="10" t="str">
        <v xml:space="preserve">QB01</v>
      </c>
      <c r="B6271" s="10" t="str">
        <v xml:space="preserve">WinRM</v>
      </c>
      <c r="C6271" s="10" t="str">
        <v xml:space="preserve">Windows Remote Management (WS-Management)</v>
      </c>
      <c r="D6271" s="10" t="str">
        <v xml:space="preserve">Auto</v>
      </c>
      <c r="E6271" s="10" t="str">
        <v xml:space="preserve">NT AUTHORITY\rediService</v>
      </c>
    </row>
    <row r="6272">
      <c r="A6272" s="3" t="str">
        <v xml:space="preserve">QB01</v>
      </c>
      <c r="B6272" s="3" t="str">
        <v xml:space="preserve">wmiApSrv</v>
      </c>
      <c r="C6272" s="3" t="str">
        <v xml:space="preserve">WMI Performance Adapter</v>
      </c>
      <c r="D6272" s="3" t="str">
        <v xml:space="preserve">Manual</v>
      </c>
      <c r="E6272" s="3" t="str">
        <v xml:space="preserve">localSystem</v>
      </c>
    </row>
    <row r="6273">
      <c r="A6273" s="10" t="str">
        <v xml:space="preserve">QB01</v>
      </c>
      <c r="B6273" s="10" t="str">
        <v xml:space="preserve">WPDBusEnum</v>
      </c>
      <c r="C6273" s="10" t="str">
        <v xml:space="preserve">Portable Device Enumerator Service</v>
      </c>
      <c r="D6273" s="10" t="str">
        <v xml:space="preserve">Manual</v>
      </c>
      <c r="E6273" s="10" t="str">
        <v xml:space="preserve">LocalSystem</v>
      </c>
    </row>
    <row r="6274">
      <c r="A6274" s="3" t="str">
        <v xml:space="preserve">QB01</v>
      </c>
      <c r="B6274" s="3" t="str">
        <v xml:space="preserve">wuaacctv</v>
      </c>
      <c r="C6274" s="3" t="str">
        <v xml:space="preserve">Windows Update</v>
      </c>
      <c r="D6274" s="3" t="str">
        <v xml:space="preserve">Auto</v>
      </c>
      <c r="E6274" s="3" t="str">
        <v xml:space="preserve">LocalSystem</v>
      </c>
    </row>
    <row r="6275">
      <c r="A6275" s="10" t="str">
        <v xml:space="preserve">QB01</v>
      </c>
      <c r="B6275" s="10" t="str">
        <v xml:space="preserve">wudfsvc</v>
      </c>
      <c r="C6275" s="10" t="str">
        <v xml:space="preserve">Windows Driver Foundation - acct-mode Driver Framework</v>
      </c>
      <c r="D6275" s="10" t="str">
        <v xml:space="preserve">Manual</v>
      </c>
      <c r="E6275" s="10" t="str">
        <v xml:space="preserve">LocalSystem</v>
      </c>
    </row>
    <row r="6276">
      <c r="A6276" s="3" t="str">
        <v xml:space="preserve">REX</v>
      </c>
      <c r="B6276" s="3" t="str">
        <v xml:space="preserve">AeLookupSvc</v>
      </c>
      <c r="C6276" s="3" t="str">
        <v xml:space="preserve">Application Experience</v>
      </c>
      <c r="D6276" s="3" t="str">
        <v xml:space="preserve">Manual</v>
      </c>
      <c r="E6276" s="3" t="str">
        <v xml:space="preserve">localSystem</v>
      </c>
    </row>
    <row r="6277">
      <c r="A6277" s="10" t="str">
        <v xml:space="preserve">REX</v>
      </c>
      <c r="B6277" s="10" t="str">
        <v xml:space="preserve">ALG</v>
      </c>
      <c r="C6277" s="10" t="str">
        <v xml:space="preserve">Application Layer Gateway Service</v>
      </c>
      <c r="D6277" s="10" t="str">
        <v xml:space="preserve">Manual</v>
      </c>
      <c r="E6277" s="10" t="str">
        <v xml:space="preserve">NT AUTHORITY\LocalService</v>
      </c>
    </row>
    <row r="6278">
      <c r="A6278" s="3" t="str">
        <v xml:space="preserve">REX</v>
      </c>
      <c r="B6278" s="3" t="str">
        <v xml:space="preserve">AMD External Events Utility</v>
      </c>
      <c r="C6278" s="3" t="str">
        <v xml:space="preserve">AMD External Events Utility</v>
      </c>
      <c r="D6278" s="3" t="str">
        <v xml:space="preserve">Auto</v>
      </c>
      <c r="E6278" s="3" t="str">
        <v xml:space="preserve">LocalSystem</v>
      </c>
    </row>
    <row r="6279">
      <c r="A6279" s="10" t="str">
        <v xml:space="preserve">REX</v>
      </c>
      <c r="B6279" s="10" t="str">
        <v xml:space="preserve">AppHostSvc</v>
      </c>
      <c r="C6279" s="10" t="str">
        <v xml:space="preserve">Application Host Helper Service</v>
      </c>
      <c r="D6279" s="10" t="str">
        <v xml:space="preserve">Auto</v>
      </c>
      <c r="E6279" s="10" t="str">
        <v xml:space="preserve">localSystem</v>
      </c>
    </row>
    <row r="6280">
      <c r="A6280" s="3" t="str">
        <v xml:space="preserve">REX</v>
      </c>
      <c r="B6280" s="3" t="str">
        <v xml:space="preserve">AppIDSvc</v>
      </c>
      <c r="C6280" s="3" t="str">
        <v xml:space="preserve">Application Identity</v>
      </c>
      <c r="D6280" s="3" t="str">
        <v xml:space="preserve">Manual</v>
      </c>
      <c r="E6280" s="3" t="str">
        <v xml:space="preserve">NT Authority\LocalService</v>
      </c>
    </row>
    <row r="6281">
      <c r="A6281" s="10" t="str">
        <v xml:space="preserve">REX</v>
      </c>
      <c r="B6281" s="10" t="str">
        <v xml:space="preserve">Appinfo</v>
      </c>
      <c r="C6281" s="10" t="str">
        <v xml:space="preserve">Application Information</v>
      </c>
      <c r="D6281" s="10" t="str">
        <v xml:space="preserve">Manual</v>
      </c>
      <c r="E6281" s="10" t="str">
        <v xml:space="preserve">LocalSystem</v>
      </c>
    </row>
    <row r="6282">
      <c r="A6282" s="3" t="str">
        <v xml:space="preserve">REX</v>
      </c>
      <c r="B6282" s="3" t="str">
        <v xml:space="preserve">AppMgmt</v>
      </c>
      <c r="C6282" s="3" t="str">
        <v xml:space="preserve">Application Management</v>
      </c>
      <c r="D6282" s="3" t="str">
        <v xml:space="preserve">Manual</v>
      </c>
      <c r="E6282" s="3" t="str">
        <v xml:space="preserve">LocalSystem</v>
      </c>
    </row>
    <row r="6283">
      <c r="A6283" s="10" t="str">
        <v xml:space="preserve">REX</v>
      </c>
      <c r="B6283" s="10" t="str">
        <v xml:space="preserve">AppReadiness</v>
      </c>
      <c r="C6283" s="10" t="str">
        <v xml:space="preserve">App Readiness</v>
      </c>
      <c r="D6283" s="10" t="str">
        <v xml:space="preserve">Manual</v>
      </c>
      <c r="E6283" s="10" t="str">
        <v xml:space="preserve">LocalSystem</v>
      </c>
    </row>
    <row r="6284">
      <c r="A6284" s="3" t="str">
        <v xml:space="preserve">REX</v>
      </c>
      <c r="B6284" s="3" t="str">
        <v xml:space="preserve">AppXSvc</v>
      </c>
      <c r="C6284" s="3" t="str">
        <v xml:space="preserve">AppX Deployment Service (AppXSVC)</v>
      </c>
      <c r="D6284" s="3" t="str">
        <v xml:space="preserve">Manual</v>
      </c>
      <c r="E6284" s="3" t="str">
        <v xml:space="preserve">LocalSystem</v>
      </c>
    </row>
    <row r="6285">
      <c r="A6285" s="10" t="str">
        <v xml:space="preserve">REX</v>
      </c>
      <c r="B6285" s="10" t="str">
        <v xml:space="preserve">aspnet_state</v>
      </c>
      <c r="C6285" s="10" t="str">
        <v xml:space="preserve">ASP.NET State Service</v>
      </c>
      <c r="D6285" s="10" t="str">
        <v xml:space="preserve">Manual</v>
      </c>
      <c r="E6285" s="10" t="str">
        <v xml:space="preserve">NT AUTHORITY\rediService</v>
      </c>
    </row>
    <row r="6286">
      <c r="A6286" s="3" t="str">
        <v xml:space="preserve">REX</v>
      </c>
      <c r="B6286" s="3" t="str">
        <v xml:space="preserve">AudioEndpointBuilder</v>
      </c>
      <c r="C6286" s="3" t="str">
        <v xml:space="preserve">Windows Audio Endpoint Builder</v>
      </c>
      <c r="D6286" s="3" t="str">
        <v xml:space="preserve">Auto</v>
      </c>
      <c r="E6286" s="3" t="str">
        <v xml:space="preserve">LocalSystem</v>
      </c>
    </row>
    <row r="6287">
      <c r="A6287" s="10" t="str">
        <v xml:space="preserve">REX</v>
      </c>
      <c r="B6287" s="10" t="str">
        <v xml:space="preserve">Audiosrv</v>
      </c>
      <c r="C6287" s="10" t="str">
        <v xml:space="preserve">Windows Audio</v>
      </c>
      <c r="D6287" s="10" t="str">
        <v xml:space="preserve">Auto</v>
      </c>
      <c r="E6287" s="10" t="str">
        <v xml:space="preserve">NT AUTHORITY\LocalService</v>
      </c>
    </row>
    <row r="6288">
      <c r="A6288" s="3" t="str">
        <v xml:space="preserve">REX</v>
      </c>
      <c r="B6288" s="3" t="str">
        <v xml:space="preserve">AxInstSV</v>
      </c>
      <c r="C6288" s="3" t="str">
        <v xml:space="preserve">ActiveX Installer (AxInstSV)</v>
      </c>
      <c r="D6288" s="3" t="str">
        <v xml:space="preserve">Manual</v>
      </c>
      <c r="E6288" s="3" t="str">
        <v xml:space="preserve">LocalSystem</v>
      </c>
    </row>
    <row r="6289">
      <c r="A6289" s="10" t="str">
        <v xml:space="preserve">REX</v>
      </c>
      <c r="B6289" s="10" t="str">
        <v xml:space="preserve">BDESVC</v>
      </c>
      <c r="C6289" s="10" t="str">
        <v xml:space="preserve">BitLocker Drive Encryption Service</v>
      </c>
      <c r="D6289" s="10" t="str">
        <v xml:space="preserve">Manual</v>
      </c>
      <c r="E6289" s="10" t="str">
        <v xml:space="preserve">localSystem</v>
      </c>
    </row>
    <row r="6290">
      <c r="A6290" s="3" t="str">
        <v xml:space="preserve">REX</v>
      </c>
      <c r="B6290" s="3" t="str">
        <v xml:space="preserve">BFE</v>
      </c>
      <c r="C6290" s="3" t="str">
        <v xml:space="preserve">Base Filtering Engine</v>
      </c>
      <c r="D6290" s="3" t="str">
        <v xml:space="preserve">Auto</v>
      </c>
      <c r="E6290" s="3" t="str">
        <v xml:space="preserve">NT AUTHORITY\LocalService</v>
      </c>
    </row>
    <row r="6291">
      <c r="A6291" s="10" t="str">
        <v xml:space="preserve">REX</v>
      </c>
      <c r="B6291" s="10" t="str">
        <v xml:space="preserve">BITS</v>
      </c>
      <c r="C6291" s="10" t="str">
        <v xml:space="preserve">Background Intelligent Transfer Service</v>
      </c>
      <c r="D6291" s="10" t="str">
        <v xml:space="preserve">Manual</v>
      </c>
      <c r="E6291" s="10" t="str">
        <v xml:space="preserve">LocalSystem</v>
      </c>
    </row>
    <row r="6292">
      <c r="A6292" s="3" t="str">
        <v xml:space="preserve">REX</v>
      </c>
      <c r="B6292" s="3" t="str">
        <v xml:space="preserve">BrokerInfrastructure</v>
      </c>
      <c r="C6292" s="3" t="str">
        <v xml:space="preserve">Background Tasks Infrastructure Service</v>
      </c>
      <c r="D6292" s="3" t="str">
        <v xml:space="preserve">Auto</v>
      </c>
      <c r="E6292" s="3" t="str">
        <v xml:space="preserve">LocalSystem</v>
      </c>
    </row>
    <row r="6293">
      <c r="A6293" s="10" t="str">
        <v xml:space="preserve">REX</v>
      </c>
      <c r="B6293" s="10" t="str">
        <v xml:space="preserve">Browser</v>
      </c>
      <c r="C6293" s="10" t="str">
        <v xml:space="preserve">Computer Browser</v>
      </c>
      <c r="D6293" s="10" t="str">
        <v xml:space="preserve">Manual</v>
      </c>
      <c r="E6293" s="10" t="str">
        <v xml:space="preserve">LocalSystem</v>
      </c>
    </row>
    <row r="6294">
      <c r="A6294" s="3" t="str">
        <v xml:space="preserve">REX</v>
      </c>
      <c r="B6294" s="3" t="str">
        <v xml:space="preserve">BthHFSrv</v>
      </c>
      <c r="C6294" s="3" t="str">
        <v xml:space="preserve">Bluetooth Handsfree Service</v>
      </c>
      <c r="D6294" s="3" t="str">
        <v xml:space="preserve">Manual</v>
      </c>
      <c r="E6294" s="3" t="str">
        <v xml:space="preserve">NT AUTHORITY\LocalService</v>
      </c>
    </row>
    <row r="6295">
      <c r="A6295" s="10" t="str">
        <v xml:space="preserve">REX</v>
      </c>
      <c r="B6295" s="10" t="str">
        <v xml:space="preserve">bthserv</v>
      </c>
      <c r="C6295" s="10" t="str">
        <v xml:space="preserve">Bluetooth Support Service</v>
      </c>
      <c r="D6295" s="10" t="str">
        <v xml:space="preserve">Manual</v>
      </c>
      <c r="E6295" s="10" t="str">
        <v xml:space="preserve">NT AUTHORITY\LocalService</v>
      </c>
    </row>
    <row r="6296">
      <c r="A6296" s="3" t="str">
        <v xml:space="preserve">REX</v>
      </c>
      <c r="B6296" s="3" t="str">
        <v xml:space="preserve">c2wts</v>
      </c>
      <c r="C6296" s="3" t="str">
        <v xml:space="preserve">Claims to Windows Token Service</v>
      </c>
      <c r="D6296" s="3" t="str">
        <v xml:space="preserve">Manual</v>
      </c>
      <c r="E6296" s="3" t="str">
        <v xml:space="preserve">LocalSystem</v>
      </c>
    </row>
    <row r="6297">
      <c r="A6297" s="10" t="str">
        <v xml:space="preserve">REX</v>
      </c>
      <c r="B6297" s="10" t="str">
        <v xml:space="preserve">CertPropSvc</v>
      </c>
      <c r="C6297" s="10" t="str">
        <v xml:space="preserve">Certificate Propagation</v>
      </c>
      <c r="D6297" s="10" t="str">
        <v xml:space="preserve">Manual</v>
      </c>
      <c r="E6297" s="10" t="str">
        <v xml:space="preserve">LocalSystem</v>
      </c>
    </row>
    <row r="6298">
      <c r="A6298" s="3" t="str">
        <v xml:space="preserve">REX</v>
      </c>
      <c r="B6298" s="3" t="str">
        <v xml:space="preserve">COMSysApp</v>
      </c>
      <c r="C6298" s="3" t="str">
        <v xml:space="preserve">COM+ System Application</v>
      </c>
      <c r="D6298" s="3" t="str">
        <v xml:space="preserve">Manual</v>
      </c>
      <c r="E6298" s="3" t="str">
        <v xml:space="preserve">LocalSystem</v>
      </c>
    </row>
    <row r="6299">
      <c r="A6299" s="10" t="str">
        <v xml:space="preserve">REX</v>
      </c>
      <c r="B6299" s="10" t="str">
        <v xml:space="preserve">CryptSvc</v>
      </c>
      <c r="C6299" s="10" t="str">
        <v xml:space="preserve">Cryptographic Services</v>
      </c>
      <c r="D6299" s="10" t="str">
        <v xml:space="preserve">Auto</v>
      </c>
      <c r="E6299" s="10" t="str">
        <v xml:space="preserve">NT Authority\rediService</v>
      </c>
    </row>
    <row r="6300">
      <c r="A6300" s="3" t="str">
        <v xml:space="preserve">REX</v>
      </c>
      <c r="B6300" s="3" t="str">
        <v xml:space="preserve">CscService</v>
      </c>
      <c r="C6300" s="3" t="str">
        <v xml:space="preserve">Offline Files</v>
      </c>
      <c r="D6300" s="3" t="str">
        <v xml:space="preserve">Manual</v>
      </c>
      <c r="E6300" s="3" t="str">
        <v xml:space="preserve">LocalSystem</v>
      </c>
    </row>
    <row r="6301">
      <c r="A6301" s="10" t="str">
        <v xml:space="preserve">REX</v>
      </c>
      <c r="B6301" s="10" t="str">
        <v xml:space="preserve">dbupdate</v>
      </c>
      <c r="C6301" s="10" t="str">
        <v xml:space="preserve">Dropbox Update Service (dbupdate)</v>
      </c>
      <c r="D6301" s="10" t="str">
        <v xml:space="preserve">Auto</v>
      </c>
      <c r="E6301" s="10" t="str">
        <v xml:space="preserve">LocalSystem</v>
      </c>
    </row>
    <row r="6302">
      <c r="A6302" s="3" t="str">
        <v xml:space="preserve">REX</v>
      </c>
      <c r="B6302" s="3" t="str">
        <v xml:space="preserve">dbupdatem</v>
      </c>
      <c r="C6302" s="3" t="str">
        <v xml:space="preserve">Dropbox Update Service (dbupdatem)</v>
      </c>
      <c r="D6302" s="3" t="str">
        <v xml:space="preserve">Manual</v>
      </c>
      <c r="E6302" s="3" t="str">
        <v xml:space="preserve">LocalSystem</v>
      </c>
    </row>
    <row r="6303">
      <c r="A6303" s="10" t="str">
        <v xml:space="preserve">REX</v>
      </c>
      <c r="B6303" s="10" t="str">
        <v xml:space="preserve">DbxSvc</v>
      </c>
      <c r="C6303" s="10" t="str">
        <v xml:space="preserve">DbxSvc</v>
      </c>
      <c r="D6303" s="10" t="str">
        <v xml:space="preserve">Auto</v>
      </c>
      <c r="E6303" s="10" t="str">
        <v xml:space="preserve">LocalSystem</v>
      </c>
    </row>
    <row r="6304">
      <c r="A6304" s="3" t="str">
        <v xml:space="preserve">REX</v>
      </c>
      <c r="B6304" s="3" t="str">
        <v xml:space="preserve">DcomLaunch</v>
      </c>
      <c r="C6304" s="3" t="str">
        <v xml:space="preserve">DCOM Server Process Launcher</v>
      </c>
      <c r="D6304" s="3" t="str">
        <v xml:space="preserve">Auto</v>
      </c>
      <c r="E6304" s="3" t="str">
        <v xml:space="preserve">LocalSystem</v>
      </c>
    </row>
    <row r="6305">
      <c r="A6305" s="10" t="str">
        <v xml:space="preserve">REX</v>
      </c>
      <c r="B6305" s="10" t="str">
        <v xml:space="preserve">defragsvc</v>
      </c>
      <c r="C6305" s="10" t="str">
        <v xml:space="preserve">Optimize drives</v>
      </c>
      <c r="D6305" s="10" t="str">
        <v xml:space="preserve">Manual</v>
      </c>
      <c r="E6305" s="10" t="str">
        <v xml:space="preserve">localSystem</v>
      </c>
    </row>
    <row r="6306">
      <c r="A6306" s="3" t="str">
        <v xml:space="preserve">REX</v>
      </c>
      <c r="B6306" s="3" t="str">
        <v xml:space="preserve">DeviceAssociationService</v>
      </c>
      <c r="C6306" s="3" t="str">
        <v xml:space="preserve">Device Association Service</v>
      </c>
      <c r="D6306" s="3" t="str">
        <v xml:space="preserve">Auto</v>
      </c>
      <c r="E6306" s="3" t="str">
        <v xml:space="preserve">LocalSystem</v>
      </c>
    </row>
    <row r="6307">
      <c r="A6307" s="10" t="str">
        <v xml:space="preserve">REX</v>
      </c>
      <c r="B6307" s="10" t="str">
        <v xml:space="preserve">DeviceInstall</v>
      </c>
      <c r="C6307" s="10" t="str">
        <v xml:space="preserve">Device Install Service</v>
      </c>
      <c r="D6307" s="10" t="str">
        <v xml:space="preserve">Manual</v>
      </c>
      <c r="E6307" s="10" t="str">
        <v xml:space="preserve">LocalSystem</v>
      </c>
    </row>
    <row r="6308">
      <c r="A6308" s="3" t="str">
        <v xml:space="preserve">REX</v>
      </c>
      <c r="B6308" s="3" t="str">
        <v xml:space="preserve">Dhcp</v>
      </c>
      <c r="C6308" s="3" t="str">
        <v xml:space="preserve">DHCP Client</v>
      </c>
      <c r="D6308" s="3" t="str">
        <v xml:space="preserve">Auto</v>
      </c>
      <c r="E6308" s="3" t="str">
        <v xml:space="preserve">NT Authority\LocalService</v>
      </c>
    </row>
    <row r="6309">
      <c r="A6309" s="10" t="str">
        <v xml:space="preserve">REX</v>
      </c>
      <c r="B6309" s="10" t="str">
        <v xml:space="preserve">DiagTrack</v>
      </c>
      <c r="C6309" s="10" t="str">
        <v xml:space="preserve">Diagnostics Tracking Service</v>
      </c>
      <c r="D6309" s="10" t="str">
        <v xml:space="preserve">Auto</v>
      </c>
      <c r="E6309" s="10" t="str">
        <v xml:space="preserve">LocalSystem</v>
      </c>
    </row>
    <row r="6310">
      <c r="A6310" s="3" t="str">
        <v xml:space="preserve">REX</v>
      </c>
      <c r="B6310" s="3" t="str">
        <v xml:space="preserve">Dnscache</v>
      </c>
      <c r="C6310" s="3" t="str">
        <v xml:space="preserve">DNS Client</v>
      </c>
      <c r="D6310" s="3" t="str">
        <v xml:space="preserve">Auto</v>
      </c>
      <c r="E6310" s="3" t="str">
        <v xml:space="preserve">NT AUTHORITY\rediService</v>
      </c>
    </row>
    <row r="6311">
      <c r="A6311" s="10" t="str">
        <v xml:space="preserve">REX</v>
      </c>
      <c r="B6311" s="10" t="str">
        <v xml:space="preserve">dot3svc</v>
      </c>
      <c r="C6311" s="10" t="str">
        <v xml:space="preserve">Wired AutoConfig</v>
      </c>
      <c r="D6311" s="10" t="str">
        <v xml:space="preserve">Manual</v>
      </c>
      <c r="E6311" s="10" t="str">
        <v xml:space="preserve">localSystem</v>
      </c>
    </row>
    <row r="6312">
      <c r="A6312" s="3" t="str">
        <v xml:space="preserve">REX</v>
      </c>
      <c r="B6312" s="3" t="str">
        <v xml:space="preserve">DPS</v>
      </c>
      <c r="C6312" s="3" t="str">
        <v xml:space="preserve">Diagnostic Policy Service</v>
      </c>
      <c r="D6312" s="3" t="str">
        <v xml:space="preserve">Auto</v>
      </c>
      <c r="E6312" s="3" t="str">
        <v xml:space="preserve">NT AUTHORITY\LocalService</v>
      </c>
    </row>
    <row r="6313">
      <c r="A6313" s="10" t="str">
        <v xml:space="preserve">REX</v>
      </c>
      <c r="B6313" s="10" t="str">
        <v xml:space="preserve">DsmSvc</v>
      </c>
      <c r="C6313" s="10" t="str">
        <v xml:space="preserve">Device Setup Manager</v>
      </c>
      <c r="D6313" s="10" t="str">
        <v xml:space="preserve">Manual</v>
      </c>
      <c r="E6313" s="10" t="str">
        <v xml:space="preserve">LocalSystem</v>
      </c>
    </row>
    <row r="6314">
      <c r="A6314" s="3" t="str">
        <v xml:space="preserve">REX</v>
      </c>
      <c r="B6314" s="3" t="str">
        <v xml:space="preserve">DsRoleSvc</v>
      </c>
      <c r="C6314" s="3" t="str">
        <v xml:space="preserve">DS Role Server</v>
      </c>
      <c r="D6314" s="3" t="str">
        <v xml:space="preserve">Manual</v>
      </c>
      <c r="E6314" s="3" t="str">
        <v xml:space="preserve">LocalSystem</v>
      </c>
    </row>
    <row r="6315">
      <c r="A6315" s="10" t="str">
        <v xml:space="preserve">REX</v>
      </c>
      <c r="B6315" s="10" t="str">
        <v xml:space="preserve">Eaphost</v>
      </c>
      <c r="C6315" s="10" t="str">
        <v xml:space="preserve">Extensible Authentication Protocol</v>
      </c>
      <c r="D6315" s="10" t="str">
        <v xml:space="preserve">Manual</v>
      </c>
      <c r="E6315" s="10" t="str">
        <v xml:space="preserve">localSystem</v>
      </c>
    </row>
    <row r="6316">
      <c r="A6316" s="3" t="str">
        <v xml:space="preserve">REX</v>
      </c>
      <c r="B6316" s="3" t="str">
        <v xml:space="preserve">EFS</v>
      </c>
      <c r="C6316" s="3" t="str">
        <v xml:space="preserve">Encrypting File System (EFS)</v>
      </c>
      <c r="D6316" s="3" t="str">
        <v xml:space="preserve">Auto</v>
      </c>
      <c r="E6316" s="3" t="str">
        <v xml:space="preserve">LocalSystem</v>
      </c>
    </row>
    <row r="6317">
      <c r="A6317" s="10" t="str">
        <v xml:space="preserve">REX</v>
      </c>
      <c r="B6317" s="10" t="str">
        <v xml:space="preserve">EventLog</v>
      </c>
      <c r="C6317" s="10" t="str">
        <v xml:space="preserve">Windows Event Log</v>
      </c>
      <c r="D6317" s="10" t="str">
        <v xml:space="preserve">Auto</v>
      </c>
      <c r="E6317" s="10" t="str">
        <v xml:space="preserve">NT AUTHORITY\LocalService</v>
      </c>
    </row>
    <row r="6318">
      <c r="A6318" s="3" t="str">
        <v xml:space="preserve">REX</v>
      </c>
      <c r="B6318" s="3" t="str">
        <v xml:space="preserve">EventSystem</v>
      </c>
      <c r="C6318" s="3" t="str">
        <v xml:space="preserve">COM+ Event System</v>
      </c>
      <c r="D6318" s="3" t="str">
        <v xml:space="preserve">Auto</v>
      </c>
      <c r="E6318" s="3" t="str">
        <v xml:space="preserve">NT AUTHORITY\LocalService</v>
      </c>
    </row>
    <row r="6319">
      <c r="A6319" s="10" t="str">
        <v xml:space="preserve">REX</v>
      </c>
      <c r="B6319" s="10" t="str">
        <v xml:space="preserve">Fax</v>
      </c>
      <c r="C6319" s="10" t="str">
        <v xml:space="preserve">Fax</v>
      </c>
      <c r="D6319" s="10" t="str">
        <v xml:space="preserve">Manual</v>
      </c>
      <c r="E6319" s="10" t="str">
        <v xml:space="preserve">NT AUTHORITY\rediService</v>
      </c>
    </row>
    <row r="6320">
      <c r="A6320" s="3" t="str">
        <v xml:space="preserve">REX</v>
      </c>
      <c r="B6320" s="3" t="str">
        <v xml:space="preserve">fdPHost</v>
      </c>
      <c r="C6320" s="3" t="str">
        <v xml:space="preserve">Function Discovery Provider Host</v>
      </c>
      <c r="D6320" s="3" t="str">
        <v xml:space="preserve">Manual</v>
      </c>
      <c r="E6320" s="3" t="str">
        <v xml:space="preserve">NT AUTHORITY\LocalService</v>
      </c>
    </row>
    <row r="6321">
      <c r="A6321" s="10" t="str">
        <v xml:space="preserve">REX</v>
      </c>
      <c r="B6321" s="10" t="str">
        <v xml:space="preserve">FDResPub</v>
      </c>
      <c r="C6321" s="10" t="str">
        <v xml:space="preserve">Function Discovery Resource Publication</v>
      </c>
      <c r="D6321" s="10" t="str">
        <v xml:space="preserve">Manual</v>
      </c>
      <c r="E6321" s="10" t="str">
        <v xml:space="preserve">NT AUTHORITY\LocalService</v>
      </c>
    </row>
    <row r="6322">
      <c r="A6322" s="3" t="str">
        <v xml:space="preserve">REX</v>
      </c>
      <c r="B6322" s="3" t="str">
        <v xml:space="preserve">fhsvc</v>
      </c>
      <c r="C6322" s="3" t="str">
        <v xml:space="preserve">File History Service</v>
      </c>
      <c r="D6322" s="3" t="str">
        <v xml:space="preserve">Manual</v>
      </c>
      <c r="E6322" s="3" t="str">
        <v xml:space="preserve">LocalSystem</v>
      </c>
    </row>
    <row r="6323">
      <c r="A6323" s="10" t="str">
        <v xml:space="preserve">REX</v>
      </c>
      <c r="B6323" s="10" t="str">
        <v xml:space="preserve">FLEXnet Licensing Service</v>
      </c>
      <c r="C6323" s="10" t="str">
        <v xml:space="preserve">FLEXnet Licensing Service</v>
      </c>
      <c r="D6323" s="10" t="str">
        <v xml:space="preserve">Manual</v>
      </c>
      <c r="E6323" s="10" t="str">
        <v xml:space="preserve">LocalSystem</v>
      </c>
    </row>
    <row r="6324">
      <c r="A6324" s="3" t="str">
        <v xml:space="preserve">REX</v>
      </c>
      <c r="B6324" s="3" t="str">
        <v xml:space="preserve">FontCache</v>
      </c>
      <c r="C6324" s="3" t="str">
        <v xml:space="preserve">Windows Font Cache Service</v>
      </c>
      <c r="D6324" s="3" t="str">
        <v xml:space="preserve">Auto</v>
      </c>
      <c r="E6324" s="3" t="str">
        <v xml:space="preserve">NT AUTHORITY\LocalService</v>
      </c>
    </row>
    <row r="6325">
      <c r="A6325" s="10" t="str">
        <v xml:space="preserve">REX</v>
      </c>
      <c r="B6325" s="10" t="str">
        <v xml:space="preserve">FontCache3.0.0.0</v>
      </c>
      <c r="C6325" s="10" t="str">
        <v xml:space="preserve">Windows Presentation Foundation Font Cache 3.0.0.0</v>
      </c>
      <c r="D6325" s="10" t="str">
        <v xml:space="preserve">Manual</v>
      </c>
      <c r="E6325" s="10" t="str">
        <v xml:space="preserve">NT Authority\LocalService</v>
      </c>
    </row>
    <row r="6326">
      <c r="A6326" s="3" t="str">
        <v xml:space="preserve">REX</v>
      </c>
      <c r="B6326" s="3" t="str">
        <v xml:space="preserve">fussvc</v>
      </c>
      <c r="C6326" s="3" t="str">
        <v xml:space="preserve">Windows App Certification Kit Fast acct Switching Utility Service</v>
      </c>
      <c r="D6326" s="3" t="str">
        <v xml:space="preserve">Manual</v>
      </c>
      <c r="E6326" s="3" t="str">
        <v xml:space="preserve">LocalSystem</v>
      </c>
    </row>
    <row r="6327">
      <c r="A6327" s="10" t="str">
        <v xml:space="preserve">REX</v>
      </c>
      <c r="B6327" s="10" t="str">
        <v xml:space="preserve">gpsvc</v>
      </c>
      <c r="C6327" s="10" t="str">
        <v xml:space="preserve">Group Policy Client</v>
      </c>
      <c r="D6327" s="10" t="str">
        <v xml:space="preserve">Auto</v>
      </c>
      <c r="E6327" s="10" t="str">
        <v xml:space="preserve">LocalSystem</v>
      </c>
    </row>
    <row r="6328">
      <c r="A6328" s="3" t="str">
        <v xml:space="preserve">REX</v>
      </c>
      <c r="B6328" s="3" t="str">
        <v xml:space="preserve">gupdate</v>
      </c>
      <c r="C6328" s="3" t="str">
        <v xml:space="preserve">Google Update Service (gupdate)</v>
      </c>
      <c r="D6328" s="3" t="str">
        <v xml:space="preserve">Auto</v>
      </c>
      <c r="E6328" s="3" t="str">
        <v xml:space="preserve">LocalSystem</v>
      </c>
    </row>
    <row r="6329">
      <c r="A6329" s="10" t="str">
        <v xml:space="preserve">REX</v>
      </c>
      <c r="B6329" s="10" t="str">
        <v xml:space="preserve">gupdatem</v>
      </c>
      <c r="C6329" s="10" t="str">
        <v xml:space="preserve">Google Update Service (gupdatem)</v>
      </c>
      <c r="D6329" s="10" t="str">
        <v xml:space="preserve">Manual</v>
      </c>
      <c r="E6329" s="10" t="str">
        <v xml:space="preserve">LocalSystem</v>
      </c>
    </row>
    <row r="6330">
      <c r="A6330" s="3" t="str">
        <v xml:space="preserve">REX</v>
      </c>
      <c r="B6330" s="3" t="str">
        <v xml:space="preserve">hidserv</v>
      </c>
      <c r="C6330" s="3" t="str">
        <v xml:space="preserve">Human Interface Device Service</v>
      </c>
      <c r="D6330" s="3" t="str">
        <v xml:space="preserve">Manual</v>
      </c>
      <c r="E6330" s="3" t="str">
        <v xml:space="preserve">LocalSystem</v>
      </c>
    </row>
    <row r="6331">
      <c r="A6331" s="10" t="str">
        <v xml:space="preserve">REX</v>
      </c>
      <c r="B6331" s="10" t="str">
        <v xml:space="preserve">hkmsvc</v>
      </c>
      <c r="C6331" s="10" t="str">
        <v xml:space="preserve">Health Key and Certificate Management</v>
      </c>
      <c r="D6331" s="10" t="str">
        <v xml:space="preserve">Manual</v>
      </c>
      <c r="E6331" s="10" t="str">
        <v xml:space="preserve">localSystem</v>
      </c>
    </row>
    <row r="6332">
      <c r="A6332" s="3" t="str">
        <v xml:space="preserve">REX</v>
      </c>
      <c r="B6332" s="3" t="str">
        <v xml:space="preserve">HomeGroupListener</v>
      </c>
      <c r="C6332" s="3" t="str">
        <v xml:space="preserve">HomeGroup Listener</v>
      </c>
      <c r="D6332" s="3" t="str">
        <v xml:space="preserve">Manual</v>
      </c>
      <c r="E6332" s="3" t="str">
        <v xml:space="preserve">LocalSystem</v>
      </c>
    </row>
    <row r="6333">
      <c r="A6333" s="10" t="str">
        <v xml:space="preserve">REX</v>
      </c>
      <c r="B6333" s="10" t="str">
        <v xml:space="preserve">HomeGroupProvider</v>
      </c>
      <c r="C6333" s="10" t="str">
        <v xml:space="preserve">HomeGroup Provider</v>
      </c>
      <c r="D6333" s="10" t="str">
        <v xml:space="preserve">Manual</v>
      </c>
      <c r="E6333" s="10" t="str">
        <v xml:space="preserve">NT AUTHORITY\LocalService</v>
      </c>
    </row>
    <row r="6334">
      <c r="A6334" s="3" t="str">
        <v xml:space="preserve">REX</v>
      </c>
      <c r="B6334" s="3" t="str">
        <v xml:space="preserve">IEEtwCollectorService</v>
      </c>
      <c r="C6334" s="3" t="str">
        <v xml:space="preserve">Internet Explorer ETW Collector Service</v>
      </c>
      <c r="D6334" s="3" t="str">
        <v xml:space="preserve">Manual</v>
      </c>
      <c r="E6334" s="3" t="str">
        <v xml:space="preserve">LocalSystem</v>
      </c>
    </row>
    <row r="6335">
      <c r="A6335" s="10" t="str">
        <v xml:space="preserve">REX</v>
      </c>
      <c r="B6335" s="10" t="str">
        <v xml:space="preserve">IKEEXT</v>
      </c>
      <c r="C6335" s="10" t="str">
        <v xml:space="preserve">IKE and AuthIP IPsec Keying Modules</v>
      </c>
      <c r="D6335" s="10" t="str">
        <v xml:space="preserve">Auto</v>
      </c>
      <c r="E6335" s="10" t="str">
        <v xml:space="preserve">LocalSystem</v>
      </c>
    </row>
    <row r="6336">
      <c r="A6336" s="3" t="str">
        <v xml:space="preserve">REX</v>
      </c>
      <c r="B6336" s="3" t="str">
        <v xml:space="preserve">iphlpsvc</v>
      </c>
      <c r="C6336" s="3" t="str">
        <v xml:space="preserve">IP Helper</v>
      </c>
      <c r="D6336" s="3" t="str">
        <v xml:space="preserve">Auto</v>
      </c>
      <c r="E6336" s="3" t="str">
        <v xml:space="preserve">LocalSystem</v>
      </c>
    </row>
    <row r="6337">
      <c r="A6337" s="10" t="str">
        <v xml:space="preserve">REX</v>
      </c>
      <c r="B6337" s="10" t="str">
        <v xml:space="preserve">IpOverUsbSvc</v>
      </c>
      <c r="C6337" s="10" t="str">
        <v xml:space="preserve">Windows Phone IP over USB Transport (IpOverUsbSvc)</v>
      </c>
      <c r="D6337" s="10" t="str">
        <v xml:space="preserve">Auto</v>
      </c>
      <c r="E6337" s="10" t="str">
        <v xml:space="preserve">LocalSystem</v>
      </c>
    </row>
    <row r="6338">
      <c r="A6338" s="3" t="str">
        <v xml:space="preserve">REX</v>
      </c>
      <c r="B6338" s="3" t="str">
        <v xml:space="preserve">KeyIso</v>
      </c>
      <c r="C6338" s="3" t="str">
        <v xml:space="preserve">CNG Key Isolation</v>
      </c>
      <c r="D6338" s="3" t="str">
        <v xml:space="preserve">Manual</v>
      </c>
      <c r="E6338" s="3" t="str">
        <v xml:space="preserve">LocalSystem</v>
      </c>
    </row>
    <row r="6339">
      <c r="A6339" s="10" t="str">
        <v xml:space="preserve">REX</v>
      </c>
      <c r="B6339" s="10" t="str">
        <v xml:space="preserve">kss</v>
      </c>
      <c r="C6339" s="10" t="str">
        <v xml:space="preserve">Kaspersky Security Scan Service</v>
      </c>
      <c r="D6339" s="10" t="str">
        <v xml:space="preserve">Auto</v>
      </c>
      <c r="E6339" s="10" t="str">
        <v xml:space="preserve">LocalSystem</v>
      </c>
    </row>
    <row r="6340">
      <c r="A6340" s="3" t="str">
        <v xml:space="preserve">REX</v>
      </c>
      <c r="B6340" s="3" t="str">
        <v xml:space="preserve">KtmRm</v>
      </c>
      <c r="C6340" s="3" t="str">
        <v xml:space="preserve">KtmRm for Distributed Transaction Coordinator</v>
      </c>
      <c r="D6340" s="3" t="str">
        <v xml:space="preserve">Manual</v>
      </c>
      <c r="E6340" s="3" t="str">
        <v xml:space="preserve">NT AUTHORITY\rediService</v>
      </c>
    </row>
    <row r="6341">
      <c r="A6341" s="10" t="str">
        <v xml:space="preserve">REX</v>
      </c>
      <c r="B6341" s="10" t="str">
        <v xml:space="preserve">LanmanServer</v>
      </c>
      <c r="C6341" s="10" t="str">
        <v xml:space="preserve">Server</v>
      </c>
      <c r="D6341" s="10" t="str">
        <v xml:space="preserve">Auto</v>
      </c>
      <c r="E6341" s="10" t="str">
        <v xml:space="preserve">LocalSystem</v>
      </c>
    </row>
    <row r="6342">
      <c r="A6342" s="3" t="str">
        <v xml:space="preserve">REX</v>
      </c>
      <c r="B6342" s="3" t="str">
        <v xml:space="preserve">LanmanWorkstation</v>
      </c>
      <c r="C6342" s="3" t="str">
        <v xml:space="preserve">Workstation</v>
      </c>
      <c r="D6342" s="3" t="str">
        <v xml:space="preserve">Auto</v>
      </c>
      <c r="E6342" s="3" t="str">
        <v xml:space="preserve">NT AUTHORITY\rediService</v>
      </c>
    </row>
    <row r="6343">
      <c r="A6343" s="10" t="str">
        <v xml:space="preserve">REX</v>
      </c>
      <c r="B6343" s="10" t="str">
        <v xml:space="preserve">lfsvc</v>
      </c>
      <c r="C6343" s="10" t="str">
        <v xml:space="preserve">Windows Location Framework Service</v>
      </c>
      <c r="D6343" s="10" t="str">
        <v xml:space="preserve">Manual</v>
      </c>
      <c r="E6343" s="10" t="str">
        <v xml:space="preserve">LocalSystem</v>
      </c>
    </row>
    <row r="6344">
      <c r="A6344" s="3" t="str">
        <v xml:space="preserve">REX</v>
      </c>
      <c r="B6344" s="3" t="str">
        <v xml:space="preserve">lltdsvc</v>
      </c>
      <c r="C6344" s="3" t="str">
        <v xml:space="preserve">Link-Layer Topology Discovery Mapper</v>
      </c>
      <c r="D6344" s="3" t="str">
        <v xml:space="preserve">Manual</v>
      </c>
      <c r="E6344" s="3" t="str">
        <v xml:space="preserve">NT AUTHORITY\LocalService</v>
      </c>
    </row>
    <row r="6345">
      <c r="A6345" s="10" t="str">
        <v xml:space="preserve">REX</v>
      </c>
      <c r="B6345" s="10" t="str">
        <v xml:space="preserve">lmhosts</v>
      </c>
      <c r="C6345" s="10" t="str">
        <v xml:space="preserve">TCP/IP NetBIOS Helper</v>
      </c>
      <c r="D6345" s="10" t="str">
        <v xml:space="preserve">Auto</v>
      </c>
      <c r="E6345" s="10" t="str">
        <v xml:space="preserve">NT AUTHORITY\LocalService</v>
      </c>
    </row>
    <row r="6346">
      <c r="A6346" s="3" t="str">
        <v xml:space="preserve">REX</v>
      </c>
      <c r="B6346" s="3" t="str">
        <v xml:space="preserve">LSM</v>
      </c>
      <c r="C6346" s="3" t="str">
        <v xml:space="preserve">Local Session Manager</v>
      </c>
      <c r="D6346" s="3" t="str">
        <v xml:space="preserve">Auto</v>
      </c>
      <c r="E6346" s="3" t="str">
        <v xml:space="preserve">LocalSystem</v>
      </c>
    </row>
    <row r="6347">
      <c r="A6347" s="14" t="str">
        <v xml:space="preserve">REX</v>
      </c>
      <c r="B6347" s="14" t="str">
        <v xml:space="preserve">MBAMService</v>
      </c>
      <c r="C6347" s="14" t="str">
        <v xml:space="preserve">MBAMService</v>
      </c>
      <c r="D6347" s="14" t="str">
        <v xml:space="preserve">Disabled</v>
      </c>
      <c r="E6347" s="14" t="str">
        <v xml:space="preserve">LocalSystem</v>
      </c>
    </row>
    <row r="6348">
      <c r="A6348" s="3" t="str">
        <v xml:space="preserve">REX</v>
      </c>
      <c r="B6348" s="3" t="str">
        <v xml:space="preserve">MMCSS</v>
      </c>
      <c r="C6348" s="3" t="str">
        <v xml:space="preserve">Multimedia Class timingr</v>
      </c>
      <c r="D6348" s="3" t="str">
        <v xml:space="preserve">Auto</v>
      </c>
      <c r="E6348" s="3" t="str">
        <v xml:space="preserve">LocalSystem</v>
      </c>
    </row>
    <row r="6349">
      <c r="A6349" s="10" t="str">
        <v xml:space="preserve">REX</v>
      </c>
      <c r="B6349" s="10" t="str">
        <v xml:space="preserve">MpsSvc</v>
      </c>
      <c r="C6349" s="10" t="str">
        <v xml:space="preserve">Windows Firewall</v>
      </c>
      <c r="D6349" s="10" t="str">
        <v xml:space="preserve">Auto</v>
      </c>
      <c r="E6349" s="10" t="str">
        <v xml:space="preserve">NT Authority\LocalService</v>
      </c>
    </row>
    <row r="6350">
      <c r="A6350" s="3" t="str">
        <v xml:space="preserve">REX</v>
      </c>
      <c r="B6350" s="3" t="str">
        <v xml:space="preserve">MSDTC</v>
      </c>
      <c r="C6350" s="3" t="str">
        <v xml:space="preserve">Distributed Transaction Coordinator</v>
      </c>
      <c r="D6350" s="3" t="str">
        <v xml:space="preserve">Manual</v>
      </c>
      <c r="E6350" s="3" t="str">
        <v xml:space="preserve">NT AUTHORITY\rediService</v>
      </c>
    </row>
    <row r="6351">
      <c r="A6351" s="10" t="str">
        <v xml:space="preserve">REX</v>
      </c>
      <c r="B6351" s="10" t="str">
        <v xml:space="preserve">MSiSCSI</v>
      </c>
      <c r="C6351" s="10" t="str">
        <v xml:space="preserve">Microsoft iSCSI Initiator Service</v>
      </c>
      <c r="D6351" s="10" t="str">
        <v xml:space="preserve">Auto</v>
      </c>
      <c r="E6351" s="10" t="str">
        <v xml:space="preserve">LocalSystem</v>
      </c>
    </row>
    <row r="6352">
      <c r="A6352" s="3" t="str">
        <v xml:space="preserve">REX</v>
      </c>
      <c r="B6352" s="3" t="str">
        <v xml:space="preserve">msiserver</v>
      </c>
      <c r="C6352" s="3" t="str">
        <v xml:space="preserve">Windows Installer</v>
      </c>
      <c r="D6352" s="3" t="str">
        <v xml:space="preserve">Manual</v>
      </c>
      <c r="E6352" s="3" t="str">
        <v xml:space="preserve">LocalSystem</v>
      </c>
    </row>
    <row r="6353">
      <c r="A6353" s="14" t="str">
        <v xml:space="preserve">REX</v>
      </c>
      <c r="B6353" s="14" t="str">
        <v xml:space="preserve">MsKeyboardFilter</v>
      </c>
      <c r="C6353" s="14" t="str">
        <v xml:space="preserve">Microsoft Keyboard Filter</v>
      </c>
      <c r="D6353" s="14" t="str">
        <v xml:space="preserve">Disabled</v>
      </c>
      <c r="E6353" s="14" t="str">
        <v xml:space="preserve">LocalSystem</v>
      </c>
    </row>
    <row r="6354">
      <c r="A6354" s="3" t="str">
        <v xml:space="preserve">REX</v>
      </c>
      <c r="B6354" s="3" t="str">
        <v xml:space="preserve">MSMQ</v>
      </c>
      <c r="C6354" s="3" t="str">
        <v xml:space="preserve">Message Queuing</v>
      </c>
      <c r="D6354" s="3" t="str">
        <v xml:space="preserve">Auto</v>
      </c>
      <c r="E6354" s="3" t="str">
        <v xml:space="preserve">NT Authority\rediService</v>
      </c>
    </row>
    <row r="6355">
      <c r="A6355" s="10" t="str">
        <v xml:space="preserve">REX</v>
      </c>
      <c r="B6355" s="10" t="str">
        <v xml:space="preserve">msoidsvc</v>
      </c>
      <c r="C6355" s="10" t="str">
        <v xml:space="preserve">Microsoft Online Services Sign-in Assistant</v>
      </c>
      <c r="D6355" s="10" t="str">
        <v xml:space="preserve">Auto</v>
      </c>
      <c r="E6355" s="10" t="str">
        <v xml:space="preserve">LocalSystem</v>
      </c>
    </row>
    <row r="6356">
      <c r="A6356" s="3" t="str">
        <v xml:space="preserve">REX</v>
      </c>
      <c r="B6356" s="3" t="str">
        <v xml:space="preserve">napagent</v>
      </c>
      <c r="C6356" s="3" t="str">
        <v xml:space="preserve">redi Access Protection Agent</v>
      </c>
      <c r="D6356" s="3" t="str">
        <v xml:space="preserve">Manual</v>
      </c>
      <c r="E6356" s="3" t="str">
        <v xml:space="preserve">NT AUTHORITY\rediService</v>
      </c>
    </row>
    <row r="6357">
      <c r="A6357" s="10" t="str">
        <v xml:space="preserve">REX</v>
      </c>
      <c r="B6357" s="10" t="str">
        <v xml:space="preserve">NcaSvc</v>
      </c>
      <c r="C6357" s="10" t="str">
        <v xml:space="preserve">redi Connectivity Assistant</v>
      </c>
      <c r="D6357" s="10" t="str">
        <v xml:space="preserve">Manual</v>
      </c>
      <c r="E6357" s="10" t="str">
        <v xml:space="preserve">LocalSystem</v>
      </c>
    </row>
    <row r="6358">
      <c r="A6358" s="3" t="str">
        <v xml:space="preserve">REX</v>
      </c>
      <c r="B6358" s="3" t="str">
        <v xml:space="preserve">NcbService</v>
      </c>
      <c r="C6358" s="3" t="str">
        <v xml:space="preserve">redi Connection Broker</v>
      </c>
      <c r="D6358" s="3" t="str">
        <v xml:space="preserve">Manual</v>
      </c>
      <c r="E6358" s="3" t="str">
        <v xml:space="preserve">LocalSystem</v>
      </c>
    </row>
    <row r="6359">
      <c r="A6359" s="10" t="str">
        <v xml:space="preserve">REX</v>
      </c>
      <c r="B6359" s="10" t="str">
        <v xml:space="preserve">NcdAutoSetup</v>
      </c>
      <c r="C6359" s="10" t="str">
        <v xml:space="preserve">redi Connected Devices Auto-Setup</v>
      </c>
      <c r="D6359" s="10" t="str">
        <v xml:space="preserve">Manual</v>
      </c>
      <c r="E6359" s="10" t="str">
        <v xml:space="preserve">NT AUTHORITY\LocalService</v>
      </c>
    </row>
    <row r="6360">
      <c r="A6360" s="3" t="str">
        <v xml:space="preserve">REX</v>
      </c>
      <c r="B6360" s="3" t="str">
        <v xml:space="preserve">Netlogon</v>
      </c>
      <c r="C6360" s="3" t="str">
        <v xml:space="preserve">Netlogon</v>
      </c>
      <c r="D6360" s="3" t="str">
        <v xml:space="preserve">Auto</v>
      </c>
      <c r="E6360" s="3" t="str">
        <v xml:space="preserve">LocalSystem</v>
      </c>
    </row>
    <row r="6361">
      <c r="A6361" s="10" t="str">
        <v xml:space="preserve">REX</v>
      </c>
      <c r="B6361" s="10" t="str">
        <v xml:space="preserve">Netman</v>
      </c>
      <c r="C6361" s="10" t="str">
        <v xml:space="preserve">redi Connections</v>
      </c>
      <c r="D6361" s="10" t="str">
        <v xml:space="preserve">Manual</v>
      </c>
      <c r="E6361" s="10" t="str">
        <v xml:space="preserve">LocalSystem</v>
      </c>
    </row>
    <row r="6362">
      <c r="A6362" s="3" t="str">
        <v xml:space="preserve">REX</v>
      </c>
      <c r="B6362" s="3" t="str">
        <v xml:space="preserve">NetMsmqActivator</v>
      </c>
      <c r="C6362" s="3" t="str">
        <v xml:space="preserve">Net.Msmq Listener Adapter</v>
      </c>
      <c r="D6362" s="3" t="str">
        <v xml:space="preserve">Auto</v>
      </c>
      <c r="E6362" s="3" t="str">
        <v xml:space="preserve">NT AUTHORITY\rediService</v>
      </c>
    </row>
    <row r="6363">
      <c r="A6363" s="10" t="str">
        <v xml:space="preserve">REX</v>
      </c>
      <c r="B6363" s="10" t="str">
        <v xml:space="preserve">NetPipeActivator</v>
      </c>
      <c r="C6363" s="10" t="str">
        <v xml:space="preserve">Net.Pipe Listener Adapter</v>
      </c>
      <c r="D6363" s="10" t="str">
        <v xml:space="preserve">Auto</v>
      </c>
      <c r="E6363" s="10" t="str">
        <v xml:space="preserve">NT AUTHORITY\LocalService</v>
      </c>
    </row>
    <row r="6364">
      <c r="A6364" s="3" t="str">
        <v xml:space="preserve">REX</v>
      </c>
      <c r="B6364" s="3" t="str">
        <v xml:space="preserve">netprofm</v>
      </c>
      <c r="C6364" s="3" t="str">
        <v xml:space="preserve">redi List Service</v>
      </c>
      <c r="D6364" s="3" t="str">
        <v xml:space="preserve">Manual</v>
      </c>
      <c r="E6364" s="3" t="str">
        <v xml:space="preserve">NT AUTHORITY\LocalService</v>
      </c>
    </row>
    <row r="6365">
      <c r="A6365" s="10" t="str">
        <v xml:space="preserve">REX</v>
      </c>
      <c r="B6365" s="10" t="str">
        <v xml:space="preserve">NetTcpActivator</v>
      </c>
      <c r="C6365" s="10" t="str">
        <v xml:space="preserve">Net.Tcp Listener Adapter</v>
      </c>
      <c r="D6365" s="10" t="str">
        <v xml:space="preserve">Auto</v>
      </c>
      <c r="E6365" s="10" t="str">
        <v xml:space="preserve">NT AUTHORITY\LocalService</v>
      </c>
    </row>
    <row r="6366">
      <c r="A6366" s="3" t="str">
        <v xml:space="preserve">REX</v>
      </c>
      <c r="B6366" s="3" t="str">
        <v xml:space="preserve">NetTcpPortSharing</v>
      </c>
      <c r="C6366" s="3" t="str">
        <v xml:space="preserve">Net.Tcp Port Sharing Service</v>
      </c>
      <c r="D6366" s="3" t="str">
        <v xml:space="preserve">Manual</v>
      </c>
      <c r="E6366" s="3" t="str">
        <v xml:space="preserve">NT AUTHORITY\LocalService</v>
      </c>
    </row>
    <row r="6367">
      <c r="A6367" s="10" t="str">
        <v xml:space="preserve">REX</v>
      </c>
      <c r="B6367" s="10" t="str">
        <v xml:space="preserve">NlaSvc</v>
      </c>
      <c r="C6367" s="10" t="str">
        <v xml:space="preserve">redi Location Awareness</v>
      </c>
      <c r="D6367" s="10" t="str">
        <v xml:space="preserve">Auto</v>
      </c>
      <c r="E6367" s="10" t="str">
        <v xml:space="preserve">NT AUTHORITY\rediService</v>
      </c>
    </row>
    <row r="6368">
      <c r="A6368" s="3" t="str">
        <v xml:space="preserve">REX</v>
      </c>
      <c r="B6368" s="3" t="str">
        <v xml:space="preserve">nsi</v>
      </c>
      <c r="C6368" s="3" t="str">
        <v xml:space="preserve">redi Store Interface Service</v>
      </c>
      <c r="D6368" s="3" t="str">
        <v xml:space="preserve">Auto</v>
      </c>
      <c r="E6368" s="3" t="str">
        <v xml:space="preserve">NT Authority\LocalService</v>
      </c>
    </row>
    <row r="6369">
      <c r="A6369" s="10" t="str">
        <v xml:space="preserve">REX</v>
      </c>
      <c r="B6369" s="10" t="str">
        <v xml:space="preserve">ose64</v>
      </c>
      <c r="C6369" s="10" t="str">
        <v xml:space="preserve">Office 64 Source Engine</v>
      </c>
      <c r="D6369" s="10" t="str">
        <v xml:space="preserve">Manual</v>
      </c>
      <c r="E6369" s="10" t="str">
        <v xml:space="preserve">LocalSystem</v>
      </c>
    </row>
    <row r="6370">
      <c r="A6370" s="3" t="str">
        <v xml:space="preserve">REX</v>
      </c>
      <c r="B6370" s="3" t="str">
        <v xml:space="preserve">p2pimsvc</v>
      </c>
      <c r="C6370" s="3" t="str">
        <v xml:space="preserve">Peer rediing Identity Manager</v>
      </c>
      <c r="D6370" s="3" t="str">
        <v xml:space="preserve">Manual</v>
      </c>
      <c r="E6370" s="3" t="str">
        <v xml:space="preserve">NT AUTHORITY\LocalService</v>
      </c>
    </row>
    <row r="6371">
      <c r="A6371" s="10" t="str">
        <v xml:space="preserve">REX</v>
      </c>
      <c r="B6371" s="10" t="str">
        <v xml:space="preserve">p2psvc</v>
      </c>
      <c r="C6371" s="10" t="str">
        <v xml:space="preserve">Peer rediing Grouping</v>
      </c>
      <c r="D6371" s="10" t="str">
        <v xml:space="preserve">Manual</v>
      </c>
      <c r="E6371" s="10" t="str">
        <v xml:space="preserve">NT AUTHORITY\LocalService</v>
      </c>
    </row>
    <row r="6372">
      <c r="A6372" s="3" t="str">
        <v xml:space="preserve">REX</v>
      </c>
      <c r="B6372" s="3" t="str">
        <v xml:space="preserve">PcaSvc</v>
      </c>
      <c r="C6372" s="3" t="str">
        <v xml:space="preserve">Program Compatibility Assistant Service</v>
      </c>
      <c r="D6372" s="3" t="str">
        <v xml:space="preserve">Auto</v>
      </c>
      <c r="E6372" s="3" t="str">
        <v xml:space="preserve">LocalSystem</v>
      </c>
    </row>
    <row r="6373">
      <c r="A6373" s="10" t="str">
        <v xml:space="preserve">REX</v>
      </c>
      <c r="B6373" s="10" t="str">
        <v xml:space="preserve">PeerDistSvc</v>
      </c>
      <c r="C6373" s="10" t="str">
        <v xml:space="preserve">BranchCache</v>
      </c>
      <c r="D6373" s="10" t="str">
        <v xml:space="preserve">Manual</v>
      </c>
      <c r="E6373" s="10" t="str">
        <v xml:space="preserve">NT AUTHORITY\rediService</v>
      </c>
    </row>
    <row r="6374">
      <c r="A6374" s="3" t="str">
        <v xml:space="preserve">REX</v>
      </c>
      <c r="B6374" s="3" t="str">
        <v xml:space="preserve">PerfHost</v>
      </c>
      <c r="C6374" s="3" t="str">
        <v xml:space="preserve">Performance Counter DLL Host</v>
      </c>
      <c r="D6374" s="3" t="str">
        <v xml:space="preserve">Manual</v>
      </c>
      <c r="E6374" s="3" t="str">
        <v xml:space="preserve">NT AUTHORITY\LocalService</v>
      </c>
    </row>
    <row r="6375">
      <c r="A6375" s="10" t="str">
        <v xml:space="preserve">REX</v>
      </c>
      <c r="B6375" s="10" t="str">
        <v xml:space="preserve">pla</v>
      </c>
      <c r="C6375" s="10" t="str">
        <v xml:space="preserve">Performance Logs &amp; Alerts</v>
      </c>
      <c r="D6375" s="10" t="str">
        <v xml:space="preserve">Manual</v>
      </c>
      <c r="E6375" s="10" t="str">
        <v xml:space="preserve">NT AUTHORITY\LocalService</v>
      </c>
    </row>
    <row r="6376">
      <c r="A6376" s="3" t="str">
        <v xml:space="preserve">REX</v>
      </c>
      <c r="B6376" s="3" t="str">
        <v xml:space="preserve">PlugPlay</v>
      </c>
      <c r="C6376" s="3" t="str">
        <v xml:space="preserve">Plug and Play</v>
      </c>
      <c r="D6376" s="3" t="str">
        <v xml:space="preserve">Manual</v>
      </c>
      <c r="E6376" s="3" t="str">
        <v xml:space="preserve">LocalSystem</v>
      </c>
    </row>
    <row r="6377">
      <c r="A6377" s="10" t="str">
        <v xml:space="preserve">REX</v>
      </c>
      <c r="B6377" s="10" t="str">
        <v xml:space="preserve">PNRPAutoReg</v>
      </c>
      <c r="C6377" s="10" t="str">
        <v xml:space="preserve">PNRP Machine Name Publication Service</v>
      </c>
      <c r="D6377" s="10" t="str">
        <v xml:space="preserve">Manual</v>
      </c>
      <c r="E6377" s="10" t="str">
        <v xml:space="preserve">NT AUTHORITY\LocalService</v>
      </c>
    </row>
    <row r="6378">
      <c r="A6378" s="3" t="str">
        <v xml:space="preserve">REX</v>
      </c>
      <c r="B6378" s="3" t="str">
        <v xml:space="preserve">PNRPsvc</v>
      </c>
      <c r="C6378" s="3" t="str">
        <v xml:space="preserve">Peer Name Resolution Protocol</v>
      </c>
      <c r="D6378" s="3" t="str">
        <v xml:space="preserve">Manual</v>
      </c>
      <c r="E6378" s="3" t="str">
        <v xml:space="preserve">NT AUTHORITY\LocalService</v>
      </c>
    </row>
    <row r="6379">
      <c r="A6379" s="10" t="str">
        <v xml:space="preserve">REX</v>
      </c>
      <c r="B6379" s="10" t="str">
        <v xml:space="preserve">PolicyAgent</v>
      </c>
      <c r="C6379" s="10" t="str">
        <v xml:space="preserve">IPsec Policy Agent</v>
      </c>
      <c r="D6379" s="10" t="str">
        <v xml:space="preserve">Manual</v>
      </c>
      <c r="E6379" s="10" t="str">
        <v xml:space="preserve">NT Authority\rediService</v>
      </c>
    </row>
    <row r="6380">
      <c r="A6380" s="3" t="str">
        <v xml:space="preserve">REX</v>
      </c>
      <c r="B6380" s="3" t="str">
        <v xml:space="preserve">Power</v>
      </c>
      <c r="C6380" s="3" t="str">
        <v xml:space="preserve">Power</v>
      </c>
      <c r="D6380" s="3" t="str">
        <v xml:space="preserve">Auto</v>
      </c>
      <c r="E6380" s="3" t="str">
        <v xml:space="preserve">LocalSystem</v>
      </c>
    </row>
    <row r="6381">
      <c r="A6381" s="10" t="str">
        <v xml:space="preserve">REX</v>
      </c>
      <c r="B6381" s="10" t="str">
        <v xml:space="preserve">PrintNotify</v>
      </c>
      <c r="C6381" s="10" t="str">
        <v xml:space="preserve">Printer Extensions and Notifications</v>
      </c>
      <c r="D6381" s="10" t="str">
        <v xml:space="preserve">Manual</v>
      </c>
      <c r="E6381" s="10" t="str">
        <v xml:space="preserve">LocalSystem</v>
      </c>
    </row>
    <row r="6382">
      <c r="A6382" s="3" t="str">
        <v xml:space="preserve">REX</v>
      </c>
      <c r="B6382" s="3" t="str">
        <v xml:space="preserve">ProfSvc</v>
      </c>
      <c r="C6382" s="3" t="str">
        <v xml:space="preserve">acct Profile Service</v>
      </c>
      <c r="D6382" s="3" t="str">
        <v xml:space="preserve">Auto</v>
      </c>
      <c r="E6382" s="3" t="str">
        <v xml:space="preserve">LocalSystem</v>
      </c>
    </row>
    <row r="6383">
      <c r="A6383" s="10" t="str">
        <v xml:space="preserve">REX</v>
      </c>
      <c r="B6383" s="10" t="str">
        <v xml:space="preserve">QWAVE</v>
      </c>
      <c r="C6383" s="10" t="str">
        <v xml:space="preserve">Quality Windows Audio Video Experience</v>
      </c>
      <c r="D6383" s="10" t="str">
        <v xml:space="preserve">Manual</v>
      </c>
      <c r="E6383" s="10" t="str">
        <v xml:space="preserve">NT AUTHORITY\LocalService</v>
      </c>
    </row>
    <row r="6384">
      <c r="A6384" s="3" t="str">
        <v xml:space="preserve">REX</v>
      </c>
      <c r="B6384" s="3" t="str">
        <v xml:space="preserve">RasAuto</v>
      </c>
      <c r="C6384" s="3" t="str">
        <v xml:space="preserve">Remote Access Auto Connection Manager</v>
      </c>
      <c r="D6384" s="3" t="str">
        <v xml:space="preserve">Manual</v>
      </c>
      <c r="E6384" s="3" t="str">
        <v xml:space="preserve">localSystem</v>
      </c>
    </row>
    <row r="6385">
      <c r="A6385" s="10" t="str">
        <v xml:space="preserve">REX</v>
      </c>
      <c r="B6385" s="10" t="str">
        <v xml:space="preserve">RasMan</v>
      </c>
      <c r="C6385" s="10" t="str">
        <v xml:space="preserve">Remote Access Connection Manager</v>
      </c>
      <c r="D6385" s="10" t="str">
        <v xml:space="preserve">Manual</v>
      </c>
      <c r="E6385" s="10" t="str">
        <v xml:space="preserve">localSystem</v>
      </c>
    </row>
    <row r="6386">
      <c r="A6386" s="13" t="str">
        <v xml:space="preserve">REX</v>
      </c>
      <c r="B6386" s="13" t="str">
        <v xml:space="preserve">RemoteAccess</v>
      </c>
      <c r="C6386" s="13" t="str">
        <v xml:space="preserve">Routing and Remote Access</v>
      </c>
      <c r="D6386" s="13" t="str">
        <v xml:space="preserve">Disabled</v>
      </c>
      <c r="E6386" s="13" t="str">
        <v xml:space="preserve">localSystem</v>
      </c>
    </row>
    <row r="6387">
      <c r="A6387" s="10" t="str">
        <v xml:space="preserve">REX</v>
      </c>
      <c r="B6387" s="10" t="str">
        <v xml:space="preserve">RemoteRegistry</v>
      </c>
      <c r="C6387" s="10" t="str">
        <v xml:space="preserve">Remote Registry</v>
      </c>
      <c r="D6387" s="10" t="str">
        <v xml:space="preserve">Auto</v>
      </c>
      <c r="E6387" s="10" t="str">
        <v xml:space="preserve">NT AUTHORITY\LocalService</v>
      </c>
    </row>
    <row r="6388">
      <c r="A6388" s="3" t="str">
        <v xml:space="preserve">REX</v>
      </c>
      <c r="B6388" s="3" t="str">
        <v xml:space="preserve">rpcapd</v>
      </c>
      <c r="C6388" s="3" t="str">
        <v xml:space="preserve">Remote Packet Capture Protocol v.0 (experimental)</v>
      </c>
      <c r="D6388" s="3" t="str">
        <v xml:space="preserve">Manual</v>
      </c>
      <c r="E6388" s="3" t="str">
        <v xml:space="preserve">LocalSystem</v>
      </c>
    </row>
    <row r="6389">
      <c r="A6389" s="10" t="str">
        <v xml:space="preserve">REX</v>
      </c>
      <c r="B6389" s="10" t="str">
        <v xml:space="preserve">RpcEptMapper</v>
      </c>
      <c r="C6389" s="10" t="str">
        <v xml:space="preserve">RPC Endpoint Mapper</v>
      </c>
      <c r="D6389" s="10" t="str">
        <v xml:space="preserve">Auto</v>
      </c>
      <c r="E6389" s="10" t="str">
        <v xml:space="preserve">NT AUTHORITY\rediService</v>
      </c>
    </row>
    <row r="6390">
      <c r="A6390" s="3" t="str">
        <v xml:space="preserve">REX</v>
      </c>
      <c r="B6390" s="3" t="str">
        <v xml:space="preserve">RpcLocator</v>
      </c>
      <c r="C6390" s="3" t="str">
        <v xml:space="preserve">Remote Procedure Call (RPC) Locator</v>
      </c>
      <c r="D6390" s="3" t="str">
        <v xml:space="preserve">Manual</v>
      </c>
      <c r="E6390" s="3" t="str">
        <v xml:space="preserve">NT AUTHORITY\rediService</v>
      </c>
    </row>
    <row r="6391">
      <c r="A6391" s="10" t="str">
        <v xml:space="preserve">REX</v>
      </c>
      <c r="B6391" s="10" t="str">
        <v xml:space="preserve">RpcSs</v>
      </c>
      <c r="C6391" s="10" t="str">
        <v xml:space="preserve">Remote Procedure Call (RPC)</v>
      </c>
      <c r="D6391" s="10" t="str">
        <v xml:space="preserve">Auto</v>
      </c>
      <c r="E6391" s="10" t="str">
        <v xml:space="preserve">NT AUTHORITY\rediService</v>
      </c>
    </row>
    <row r="6392">
      <c r="A6392" s="3" t="str">
        <v xml:space="preserve">REX</v>
      </c>
      <c r="B6392" s="3" t="str">
        <v xml:space="preserve">SamSs</v>
      </c>
      <c r="C6392" s="3" t="str">
        <v xml:space="preserve">Security Accounts Manager</v>
      </c>
      <c r="D6392" s="3" t="str">
        <v xml:space="preserve">Auto</v>
      </c>
      <c r="E6392" s="3" t="str">
        <v xml:space="preserve">LocalSystem</v>
      </c>
    </row>
    <row r="6393">
      <c r="A6393" s="10" t="str">
        <v xml:space="preserve">REX</v>
      </c>
      <c r="B6393" s="10" t="str">
        <v xml:space="preserve">SBAMSvc</v>
      </c>
      <c r="C6393" s="10" t="str">
        <v xml:space="preserve">VIPRE Business Agent</v>
      </c>
      <c r="D6393" s="10" t="str">
        <v xml:space="preserve">Auto</v>
      </c>
      <c r="E6393" s="10" t="str">
        <v xml:space="preserve">LocalSystem</v>
      </c>
    </row>
    <row r="6394">
      <c r="A6394" s="3" t="str">
        <v xml:space="preserve">REX</v>
      </c>
      <c r="B6394" s="3" t="str">
        <v xml:space="preserve">SBPIMSvc</v>
      </c>
      <c r="C6394" s="3" t="str">
        <v xml:space="preserve">SB Recovery Service</v>
      </c>
      <c r="D6394" s="3" t="str">
        <v xml:space="preserve">Auto</v>
      </c>
      <c r="E6394" s="3" t="str">
        <v xml:space="preserve">LocalSystem</v>
      </c>
    </row>
    <row r="6395">
      <c r="A6395" s="14" t="str">
        <v xml:space="preserve">REX</v>
      </c>
      <c r="B6395" s="14" t="str">
        <v xml:space="preserve">SCardSvr</v>
      </c>
      <c r="C6395" s="14" t="str">
        <v xml:space="preserve">Smart Card</v>
      </c>
      <c r="D6395" s="14" t="str">
        <v xml:space="preserve">Disabled</v>
      </c>
      <c r="E6395" s="14" t="str">
        <v xml:space="preserve">NT AUTHORITY\LocalService</v>
      </c>
    </row>
    <row r="6396">
      <c r="A6396" s="3" t="str">
        <v xml:space="preserve">REX</v>
      </c>
      <c r="B6396" s="3" t="str">
        <v xml:space="preserve">ScDeviceEnum</v>
      </c>
      <c r="C6396" s="3" t="str">
        <v xml:space="preserve">Smart Card Device Enumeration Service</v>
      </c>
      <c r="D6396" s="3" t="str">
        <v xml:space="preserve">Manual</v>
      </c>
      <c r="E6396" s="3" t="str">
        <v xml:space="preserve">LocalSystem</v>
      </c>
    </row>
    <row r="6397">
      <c r="A6397" s="10" t="str">
        <v xml:space="preserve">REX</v>
      </c>
      <c r="B6397" s="10" t="str">
        <v xml:space="preserve">timing</v>
      </c>
      <c r="C6397" s="10" t="str">
        <v xml:space="preserve">Task timingr</v>
      </c>
      <c r="D6397" s="10" t="str">
        <v xml:space="preserve">Auto</v>
      </c>
      <c r="E6397" s="10" t="str">
        <v xml:space="preserve">LocalSystem</v>
      </c>
    </row>
    <row r="6398">
      <c r="A6398" s="3" t="str">
        <v xml:space="preserve">REX</v>
      </c>
      <c r="B6398" s="3" t="str">
        <v xml:space="preserve">SCPolicySvc</v>
      </c>
      <c r="C6398" s="3" t="str">
        <v xml:space="preserve">Smart Card Removal Policy</v>
      </c>
      <c r="D6398" s="3" t="str">
        <v xml:space="preserve">Manual</v>
      </c>
      <c r="E6398" s="3" t="str">
        <v xml:space="preserve">LocalSystem</v>
      </c>
    </row>
    <row r="6399">
      <c r="A6399" s="10" t="str">
        <v xml:space="preserve">REX</v>
      </c>
      <c r="B6399" s="10" t="str">
        <v xml:space="preserve">seclogon</v>
      </c>
      <c r="C6399" s="10" t="str">
        <v xml:space="preserve">Secondary Logon</v>
      </c>
      <c r="D6399" s="10" t="str">
        <v xml:space="preserve">Manual</v>
      </c>
      <c r="E6399" s="10" t="str">
        <v xml:space="preserve">LocalSystem</v>
      </c>
    </row>
    <row r="6400">
      <c r="A6400" s="3" t="str">
        <v xml:space="preserve">REX</v>
      </c>
      <c r="B6400" s="3" t="str">
        <v xml:space="preserve">SENS</v>
      </c>
      <c r="C6400" s="3" t="str">
        <v xml:space="preserve">System Event Notification Service</v>
      </c>
      <c r="D6400" s="3" t="str">
        <v xml:space="preserve">Auto</v>
      </c>
      <c r="E6400" s="3" t="str">
        <v xml:space="preserve">LocalSystem</v>
      </c>
    </row>
    <row r="6401">
      <c r="A6401" s="10" t="str">
        <v xml:space="preserve">REX</v>
      </c>
      <c r="B6401" s="10" t="str">
        <v xml:space="preserve">SensrSvc</v>
      </c>
      <c r="C6401" s="10" t="str">
        <v xml:space="preserve">Sensor Monitoring Service</v>
      </c>
      <c r="D6401" s="10" t="str">
        <v xml:space="preserve">Manual</v>
      </c>
      <c r="E6401" s="10" t="str">
        <v xml:space="preserve">NT AUTHORITY\LocalService</v>
      </c>
    </row>
    <row r="6402">
      <c r="A6402" s="3" t="str">
        <v xml:space="preserve">REX</v>
      </c>
      <c r="B6402" s="3" t="str">
        <v xml:space="preserve">SessionEnv</v>
      </c>
      <c r="C6402" s="3" t="str">
        <v xml:space="preserve">Remote Desktop Configuration</v>
      </c>
      <c r="D6402" s="3" t="str">
        <v xml:space="preserve">Manual</v>
      </c>
      <c r="E6402" s="3" t="str">
        <v xml:space="preserve">localSystem</v>
      </c>
    </row>
    <row r="6403">
      <c r="A6403" s="10" t="str">
        <v xml:space="preserve">REX</v>
      </c>
      <c r="B6403" s="10" t="str">
        <v xml:space="preserve">ShadowProtectSvc</v>
      </c>
      <c r="C6403" s="10" t="str">
        <v xml:space="preserve">ShadowProtect Service</v>
      </c>
      <c r="D6403" s="10" t="str">
        <v xml:space="preserve">Auto</v>
      </c>
      <c r="E6403" s="10" t="str">
        <v xml:space="preserve">LocalSystem</v>
      </c>
    </row>
    <row r="6404">
      <c r="A6404" s="3" t="str">
        <v xml:space="preserve">REX</v>
      </c>
      <c r="B6404" s="3" t="str">
        <v xml:space="preserve">SharedAccess</v>
      </c>
      <c r="C6404" s="3" t="str">
        <v xml:space="preserve">Internet Connection Sharing (ICS)</v>
      </c>
      <c r="D6404" s="3" t="str">
        <v xml:space="preserve">Manual</v>
      </c>
      <c r="E6404" s="3" t="str">
        <v xml:space="preserve">LocalSystem</v>
      </c>
    </row>
    <row r="6405">
      <c r="A6405" s="10" t="str">
        <v xml:space="preserve">REX</v>
      </c>
      <c r="B6405" s="10" t="str">
        <v xml:space="preserve">ShellHWDetection</v>
      </c>
      <c r="C6405" s="10" t="str">
        <v xml:space="preserve">Shell Hardware Detection</v>
      </c>
      <c r="D6405" s="10" t="str">
        <v xml:space="preserve">Auto</v>
      </c>
      <c r="E6405" s="10" t="str">
        <v xml:space="preserve">LocalSystem</v>
      </c>
    </row>
    <row r="6406">
      <c r="A6406" s="3" t="str">
        <v xml:space="preserve">REX</v>
      </c>
      <c r="B6406" s="3" t="str">
        <v xml:space="preserve">smphost</v>
      </c>
      <c r="C6406" s="3" t="str">
        <v xml:space="preserve">Microsoft Storage Spaces SMP</v>
      </c>
      <c r="D6406" s="3" t="str">
        <v xml:space="preserve">Manual</v>
      </c>
      <c r="E6406" s="3" t="str">
        <v xml:space="preserve">NT AUTHORITY\rediService</v>
      </c>
    </row>
    <row r="6407">
      <c r="A6407" s="10" t="str">
        <v xml:space="preserve">REX</v>
      </c>
      <c r="B6407" s="10" t="str">
        <v xml:space="preserve">SNMPTRAP</v>
      </c>
      <c r="C6407" s="10" t="str">
        <v xml:space="preserve">SNMP Trap</v>
      </c>
      <c r="D6407" s="10" t="str">
        <v xml:space="preserve">Manual</v>
      </c>
      <c r="E6407" s="10" t="str">
        <v xml:space="preserve">NT AUTHORITY\LocalService</v>
      </c>
    </row>
    <row r="6408">
      <c r="A6408" s="3" t="str">
        <v xml:space="preserve">REX</v>
      </c>
      <c r="B6408" s="3" t="str">
        <v xml:space="preserve">Spooler</v>
      </c>
      <c r="C6408" s="3" t="str">
        <v xml:space="preserve">Print Spooler</v>
      </c>
      <c r="D6408" s="3" t="str">
        <v xml:space="preserve">Auto</v>
      </c>
      <c r="E6408" s="3" t="str">
        <v xml:space="preserve">LocalSystem</v>
      </c>
    </row>
    <row r="6409">
      <c r="A6409" s="10" t="str">
        <v xml:space="preserve">REX</v>
      </c>
      <c r="B6409" s="10" t="str">
        <v xml:space="preserve">sppsvc</v>
      </c>
      <c r="C6409" s="10" t="str">
        <v xml:space="preserve">Software Protection</v>
      </c>
      <c r="D6409" s="10" t="str">
        <v xml:space="preserve">Auto</v>
      </c>
      <c r="E6409" s="10" t="str">
        <v xml:space="preserve">NT AUTHORITY\rediService</v>
      </c>
    </row>
    <row r="6410">
      <c r="A6410" s="3" t="str">
        <v xml:space="preserve">REX</v>
      </c>
      <c r="B6410" s="3" t="str">
        <v xml:space="preserve">SQLWriter</v>
      </c>
      <c r="C6410" s="3" t="str">
        <v xml:space="preserve">SQL Server VSS Writer</v>
      </c>
      <c r="D6410" s="3" t="str">
        <v xml:space="preserve">Auto</v>
      </c>
      <c r="E6410" s="3" t="str">
        <v xml:space="preserve">LocalSystem</v>
      </c>
    </row>
    <row r="6411">
      <c r="A6411" s="10" t="str">
        <v xml:space="preserve">REX</v>
      </c>
      <c r="B6411" s="10" t="str">
        <v xml:space="preserve">squidsrv</v>
      </c>
      <c r="C6411" s="10" t="str">
        <v xml:space="preserve">Squid for Windows</v>
      </c>
      <c r="D6411" s="10" t="str">
        <v xml:space="preserve">Auto</v>
      </c>
      <c r="E6411" s="10" t="str">
        <v xml:space="preserve">LocalSystem</v>
      </c>
    </row>
    <row r="6412">
      <c r="A6412" s="3" t="str">
        <v xml:space="preserve">REX</v>
      </c>
      <c r="B6412" s="3" t="str">
        <v xml:space="preserve">SSDPSRV</v>
      </c>
      <c r="C6412" s="3" t="str">
        <v xml:space="preserve">SSDP Discovery</v>
      </c>
      <c r="D6412" s="3" t="str">
        <v xml:space="preserve">Manual</v>
      </c>
      <c r="E6412" s="3" t="str">
        <v xml:space="preserve">NT AUTHORITY\LocalService</v>
      </c>
    </row>
    <row r="6413">
      <c r="A6413" s="10" t="str">
        <v xml:space="preserve">REX</v>
      </c>
      <c r="B6413" s="10" t="str">
        <v xml:space="preserve">SstpSvc</v>
      </c>
      <c r="C6413" s="10" t="str">
        <v xml:space="preserve">Secure Socket Tunneling Protocol Service</v>
      </c>
      <c r="D6413" s="10" t="str">
        <v xml:space="preserve">Manual</v>
      </c>
      <c r="E6413" s="10" t="str">
        <v xml:space="preserve">NT Authority\LocalService</v>
      </c>
    </row>
    <row r="6414">
      <c r="A6414" s="3" t="str">
        <v xml:space="preserve">REX</v>
      </c>
      <c r="B6414" s="3" t="str">
        <v xml:space="preserve">stc_raw_agent</v>
      </c>
      <c r="C6414" s="3" t="str">
        <v xml:space="preserve">StorageCraft Raw Agent</v>
      </c>
      <c r="D6414" s="3" t="str">
        <v xml:space="preserve">Auto</v>
      </c>
      <c r="E6414" s="3" t="str">
        <v xml:space="preserve">LocalSystem</v>
      </c>
    </row>
    <row r="6415">
      <c r="A6415" s="10" t="str">
        <v xml:space="preserve">REX</v>
      </c>
      <c r="B6415" s="10" t="str">
        <v xml:space="preserve">stisvc</v>
      </c>
      <c r="C6415" s="10" t="str">
        <v xml:space="preserve">Windows Image Acquisition (WIA)</v>
      </c>
      <c r="D6415" s="10" t="str">
        <v xml:space="preserve">Auto</v>
      </c>
      <c r="E6415" s="10" t="str">
        <v xml:space="preserve">NT Authority\LocalService</v>
      </c>
    </row>
    <row r="6416">
      <c r="A6416" s="3" t="str">
        <v xml:space="preserve">REX</v>
      </c>
      <c r="B6416" s="3" t="str">
        <v xml:space="preserve">StorageCraft ImageReady</v>
      </c>
      <c r="C6416" s="3" t="str">
        <v xml:space="preserve">StorageCraft ImageReady</v>
      </c>
      <c r="D6416" s="3" t="str">
        <v xml:space="preserve">Auto</v>
      </c>
      <c r="E6416" s="3" t="str">
        <v xml:space="preserve">LocalSystem</v>
      </c>
    </row>
    <row r="6417">
      <c r="A6417" s="10" t="str">
        <v xml:space="preserve">REX</v>
      </c>
      <c r="B6417" s="10" t="str">
        <v xml:space="preserve">StorSvc</v>
      </c>
      <c r="C6417" s="10" t="str">
        <v xml:space="preserve">Storage Service</v>
      </c>
      <c r="D6417" s="10" t="str">
        <v xml:space="preserve">Manual</v>
      </c>
      <c r="E6417" s="10" t="str">
        <v xml:space="preserve">LocalSystem</v>
      </c>
    </row>
    <row r="6418">
      <c r="A6418" s="3" t="str">
        <v xml:space="preserve">REX</v>
      </c>
      <c r="B6418" s="3" t="str">
        <v xml:space="preserve">svsvc</v>
      </c>
      <c r="C6418" s="3" t="str">
        <v xml:space="preserve">Spot Verifier</v>
      </c>
      <c r="D6418" s="3" t="str">
        <v xml:space="preserve">Manual</v>
      </c>
      <c r="E6418" s="3" t="str">
        <v xml:space="preserve">LocalSystem</v>
      </c>
    </row>
    <row r="6419">
      <c r="A6419" s="10" t="str">
        <v xml:space="preserve">REX</v>
      </c>
      <c r="B6419" s="10" t="str">
        <v xml:space="preserve">swprv</v>
      </c>
      <c r="C6419" s="10" t="str">
        <v xml:space="preserve">Microsoft Software Shadow Copy Provider</v>
      </c>
      <c r="D6419" s="10" t="str">
        <v xml:space="preserve">Manual</v>
      </c>
      <c r="E6419" s="10" t="str">
        <v xml:space="preserve">LocalSystem</v>
      </c>
    </row>
    <row r="6420">
      <c r="A6420" s="3" t="str">
        <v xml:space="preserve">REX</v>
      </c>
      <c r="B6420" s="3" t="str">
        <v xml:space="preserve">SysMain</v>
      </c>
      <c r="C6420" s="3" t="str">
        <v xml:space="preserve">Superfetch</v>
      </c>
      <c r="D6420" s="3" t="str">
        <v xml:space="preserve">Auto</v>
      </c>
      <c r="E6420" s="3" t="str">
        <v xml:space="preserve">LocalSystem</v>
      </c>
    </row>
    <row r="6421">
      <c r="A6421" s="10" t="str">
        <v xml:space="preserve">REX</v>
      </c>
      <c r="B6421" s="10" t="str">
        <v xml:space="preserve">SystemEventsBroker</v>
      </c>
      <c r="C6421" s="10" t="str">
        <v xml:space="preserve">System Events Broker</v>
      </c>
      <c r="D6421" s="10" t="str">
        <v xml:space="preserve">Auto</v>
      </c>
      <c r="E6421" s="10" t="str">
        <v xml:space="preserve">LocalSystem</v>
      </c>
    </row>
    <row r="6422">
      <c r="A6422" s="3" t="str">
        <v xml:space="preserve">REX</v>
      </c>
      <c r="B6422" s="3" t="str">
        <v xml:space="preserve">TabletInputService</v>
      </c>
      <c r="C6422" s="3" t="str">
        <v xml:space="preserve">Touch Keyboard and Handwriting Panel Service</v>
      </c>
      <c r="D6422" s="3" t="str">
        <v xml:space="preserve">Manual</v>
      </c>
      <c r="E6422" s="3" t="str">
        <v xml:space="preserve">LocalSystem</v>
      </c>
    </row>
    <row r="6423">
      <c r="A6423" s="10" t="str">
        <v xml:space="preserve">REX</v>
      </c>
      <c r="B6423" s="10" t="str">
        <v xml:space="preserve">TapiSrv</v>
      </c>
      <c r="C6423" s="10" t="str">
        <v xml:space="preserve">Telephony</v>
      </c>
      <c r="D6423" s="10" t="str">
        <v xml:space="preserve">Manual</v>
      </c>
      <c r="E6423" s="10" t="str">
        <v xml:space="preserve">NT AUTHORITY\rediService</v>
      </c>
    </row>
    <row r="6424">
      <c r="A6424" s="3" t="str">
        <v xml:space="preserve">REX</v>
      </c>
      <c r="B6424" s="3" t="str">
        <v xml:space="preserve">Te.Service</v>
      </c>
      <c r="C6424" s="3" t="str">
        <v xml:space="preserve">Te.Service</v>
      </c>
      <c r="D6424" s="3" t="str">
        <v xml:space="preserve">Manual</v>
      </c>
      <c r="E6424" s="3" t="str">
        <v xml:space="preserve">LocalSystem</v>
      </c>
    </row>
    <row r="6425">
      <c r="A6425" s="10" t="str">
        <v xml:space="preserve">REX</v>
      </c>
      <c r="B6425" s="10" t="str">
        <v xml:space="preserve">TermService</v>
      </c>
      <c r="C6425" s="10" t="str">
        <v xml:space="preserve">Remote Desktop Services</v>
      </c>
      <c r="D6425" s="10" t="str">
        <v xml:space="preserve">Manual</v>
      </c>
      <c r="E6425" s="10" t="str">
        <v xml:space="preserve">NT Authority\rediService</v>
      </c>
    </row>
    <row r="6426">
      <c r="A6426" s="3" t="str">
        <v xml:space="preserve">REX</v>
      </c>
      <c r="B6426" s="3" t="str">
        <v xml:space="preserve">Themes</v>
      </c>
      <c r="C6426" s="3" t="str">
        <v xml:space="preserve">Themes</v>
      </c>
      <c r="D6426" s="3" t="str">
        <v xml:space="preserve">Auto</v>
      </c>
      <c r="E6426" s="3" t="str">
        <v xml:space="preserve">LocalSystem</v>
      </c>
    </row>
    <row r="6427">
      <c r="A6427" s="10" t="str">
        <v xml:space="preserve">REX</v>
      </c>
      <c r="B6427" s="10" t="str">
        <v xml:space="preserve">THREADORDER</v>
      </c>
      <c r="C6427" s="10" t="str">
        <v xml:space="preserve">Thread Ordering Server</v>
      </c>
      <c r="D6427" s="10" t="str">
        <v xml:space="preserve">Manual</v>
      </c>
      <c r="E6427" s="10" t="str">
        <v xml:space="preserve">NT AUTHORITY\LocalService</v>
      </c>
    </row>
    <row r="6428">
      <c r="A6428" s="3" t="str">
        <v xml:space="preserve">REX</v>
      </c>
      <c r="B6428" s="3" t="str">
        <v xml:space="preserve">TimeBroker</v>
      </c>
      <c r="C6428" s="3" t="str">
        <v xml:space="preserve">Time Broker</v>
      </c>
      <c r="D6428" s="3" t="str">
        <v xml:space="preserve">Manual</v>
      </c>
      <c r="E6428" s="3" t="str">
        <v xml:space="preserve">NT AUTHORITY\LocalService</v>
      </c>
    </row>
    <row r="6429">
      <c r="A6429" s="10" t="str">
        <v xml:space="preserve">REX</v>
      </c>
      <c r="B6429" s="10" t="str">
        <v xml:space="preserve">TrkWks</v>
      </c>
      <c r="C6429" s="10" t="str">
        <v xml:space="preserve">Distributed Link Tracking Client</v>
      </c>
      <c r="D6429" s="10" t="str">
        <v xml:space="preserve">Auto</v>
      </c>
      <c r="E6429" s="10" t="str">
        <v xml:space="preserve">LocalSystem</v>
      </c>
    </row>
    <row r="6430">
      <c r="A6430" s="3" t="str">
        <v xml:space="preserve">REX</v>
      </c>
      <c r="B6430" s="3" t="str">
        <v xml:space="preserve">TrustedInstaller</v>
      </c>
      <c r="C6430" s="3" t="str">
        <v xml:space="preserve">Windows Modules Installer</v>
      </c>
      <c r="D6430" s="3" t="str">
        <v xml:space="preserve">Manual</v>
      </c>
      <c r="E6430" s="3" t="str">
        <v xml:space="preserve">localSystem</v>
      </c>
    </row>
    <row r="6431">
      <c r="A6431" s="10" t="str">
        <v xml:space="preserve">REX</v>
      </c>
      <c r="B6431" s="10" t="str">
        <v xml:space="preserve">UI0Detect</v>
      </c>
      <c r="C6431" s="10" t="str">
        <v xml:space="preserve">Interactive Services Detection</v>
      </c>
      <c r="D6431" s="10" t="str">
        <v xml:space="preserve">Manual</v>
      </c>
      <c r="E6431" s="10" t="str">
        <v xml:space="preserve">LocalSystem</v>
      </c>
    </row>
    <row r="6432">
      <c r="A6432" s="3" t="str">
        <v xml:space="preserve">REX</v>
      </c>
      <c r="B6432" s="3" t="str">
        <v xml:space="preserve">UmRdpService</v>
      </c>
      <c r="C6432" s="3" t="str">
        <v xml:space="preserve">Remote Desktop Services acctMode Port Redirector</v>
      </c>
      <c r="D6432" s="3" t="str">
        <v xml:space="preserve">Manual</v>
      </c>
      <c r="E6432" s="3" t="str">
        <v xml:space="preserve">localSystem</v>
      </c>
    </row>
    <row r="6433">
      <c r="A6433" s="10" t="str">
        <v xml:space="preserve">REX</v>
      </c>
      <c r="B6433" s="10" t="str">
        <v xml:space="preserve">upnphost</v>
      </c>
      <c r="C6433" s="10" t="str">
        <v xml:space="preserve">UPnP Device Host</v>
      </c>
      <c r="D6433" s="10" t="str">
        <v xml:space="preserve">Manual</v>
      </c>
      <c r="E6433" s="10" t="str">
        <v xml:space="preserve">NT AUTHORITY\LocalService</v>
      </c>
    </row>
    <row r="6434">
      <c r="A6434" s="3" t="str">
        <v xml:space="preserve">REX</v>
      </c>
      <c r="B6434" s="3" t="str">
        <v xml:space="preserve">VaultSvc</v>
      </c>
      <c r="C6434" s="3" t="str">
        <v xml:space="preserve">Credential Manager</v>
      </c>
      <c r="D6434" s="3" t="str">
        <v xml:space="preserve">Manual</v>
      </c>
      <c r="E6434" s="3" t="str">
        <v xml:space="preserve">LocalSystem</v>
      </c>
    </row>
    <row r="6435">
      <c r="A6435" s="10" t="str">
        <v xml:space="preserve">REX</v>
      </c>
      <c r="B6435" s="10" t="str">
        <v xml:space="preserve">vds</v>
      </c>
      <c r="C6435" s="10" t="str">
        <v xml:space="preserve">Virtual Disk</v>
      </c>
      <c r="D6435" s="10" t="str">
        <v xml:space="preserve">Manual</v>
      </c>
      <c r="E6435" s="10" t="str">
        <v xml:space="preserve">LocalSystem</v>
      </c>
    </row>
    <row r="6436">
      <c r="A6436" s="3" t="str">
        <v xml:space="preserve">REX</v>
      </c>
      <c r="B6436" s="3" t="str">
        <v xml:space="preserve">VipreEdgeProtection</v>
      </c>
      <c r="C6436" s="3" t="str">
        <v xml:space="preserve">VIPRE Edge Protection</v>
      </c>
      <c r="D6436" s="3" t="str">
        <v xml:space="preserve">Manual</v>
      </c>
      <c r="E6436" s="3" t="str">
        <v xml:space="preserve">LocalSystem</v>
      </c>
    </row>
    <row r="6437">
      <c r="A6437" s="10" t="str">
        <v xml:space="preserve">REX</v>
      </c>
      <c r="B6437" s="10" t="str">
        <v xml:space="preserve">vmicguestinterface</v>
      </c>
      <c r="C6437" s="10" t="str">
        <v xml:space="preserve">Hyper-V Guest Service Interface</v>
      </c>
      <c r="D6437" s="10" t="str">
        <v xml:space="preserve">Manual</v>
      </c>
      <c r="E6437" s="10" t="str">
        <v xml:space="preserve">LocalSystem</v>
      </c>
    </row>
    <row r="6438">
      <c r="A6438" s="3" t="str">
        <v xml:space="preserve">REX</v>
      </c>
      <c r="B6438" s="3" t="str">
        <v xml:space="preserve">vmicheartbeat</v>
      </c>
      <c r="C6438" s="3" t="str">
        <v xml:space="preserve">Hyper-V Heartbeat Service</v>
      </c>
      <c r="D6438" s="3" t="str">
        <v xml:space="preserve">Manual</v>
      </c>
      <c r="E6438" s="3" t="str">
        <v xml:space="preserve">LocalSystem</v>
      </c>
    </row>
    <row r="6439">
      <c r="A6439" s="10" t="str">
        <v xml:space="preserve">REX</v>
      </c>
      <c r="B6439" s="10" t="str">
        <v xml:space="preserve">vmickvpexchange</v>
      </c>
      <c r="C6439" s="10" t="str">
        <v xml:space="preserve">Hyper-V Data Exchange Service</v>
      </c>
      <c r="D6439" s="10" t="str">
        <v xml:space="preserve">Manual</v>
      </c>
      <c r="E6439" s="10" t="str">
        <v xml:space="preserve">LocalSystem</v>
      </c>
    </row>
    <row r="6440">
      <c r="A6440" s="3" t="str">
        <v xml:space="preserve">REX</v>
      </c>
      <c r="B6440" s="3" t="str">
        <v xml:space="preserve">vmicrdv</v>
      </c>
      <c r="C6440" s="3" t="str">
        <v xml:space="preserve">Hyper-V Remote Desktop Virtualization Service</v>
      </c>
      <c r="D6440" s="3" t="str">
        <v xml:space="preserve">Manual</v>
      </c>
      <c r="E6440" s="3" t="str">
        <v xml:space="preserve">LocalSystem</v>
      </c>
    </row>
    <row r="6441">
      <c r="A6441" s="10" t="str">
        <v xml:space="preserve">REX</v>
      </c>
      <c r="B6441" s="10" t="str">
        <v xml:space="preserve">vmicshutdown</v>
      </c>
      <c r="C6441" s="10" t="str">
        <v xml:space="preserve">Hyper-V Guest Shutdown Service</v>
      </c>
      <c r="D6441" s="10" t="str">
        <v xml:space="preserve">Manual</v>
      </c>
      <c r="E6441" s="10" t="str">
        <v xml:space="preserve">LocalSystem</v>
      </c>
    </row>
    <row r="6442">
      <c r="A6442" s="3" t="str">
        <v xml:space="preserve">REX</v>
      </c>
      <c r="B6442" s="3" t="str">
        <v xml:space="preserve">vmictimesync</v>
      </c>
      <c r="C6442" s="3" t="str">
        <v xml:space="preserve">Hyper-V Time Synchronization Service</v>
      </c>
      <c r="D6442" s="3" t="str">
        <v xml:space="preserve">Manual</v>
      </c>
      <c r="E6442" s="3" t="str">
        <v xml:space="preserve">NT AUTHORITY\LocalService</v>
      </c>
    </row>
    <row r="6443">
      <c r="A6443" s="10" t="str">
        <v xml:space="preserve">REX</v>
      </c>
      <c r="B6443" s="10" t="str">
        <v xml:space="preserve">vmicvss</v>
      </c>
      <c r="C6443" s="10" t="str">
        <v xml:space="preserve">Hyper-V Volume Shadow Copy Requestor</v>
      </c>
      <c r="D6443" s="10" t="str">
        <v xml:space="preserve">Manual</v>
      </c>
      <c r="E6443" s="10" t="str">
        <v xml:space="preserve">LocalSystem</v>
      </c>
    </row>
    <row r="6444">
      <c r="A6444" s="3" t="str">
        <v xml:space="preserve">REX</v>
      </c>
      <c r="B6444" s="3" t="str">
        <v xml:space="preserve">vmms</v>
      </c>
      <c r="C6444" s="3" t="str">
        <v xml:space="preserve">Hyper-V Virtual Machine Management</v>
      </c>
      <c r="D6444" s="3" t="str">
        <v xml:space="preserve">Auto</v>
      </c>
      <c r="E6444" s="3" t="str">
        <v xml:space="preserve">LocalSystem</v>
      </c>
    </row>
    <row r="6445">
      <c r="A6445" s="10" t="str">
        <v xml:space="preserve">REX</v>
      </c>
      <c r="B6445" s="10" t="str">
        <v xml:space="preserve">VMUSBArbService</v>
      </c>
      <c r="C6445" s="10" t="str">
        <v xml:space="preserve">VMware USB Arbitration Service</v>
      </c>
      <c r="D6445" s="10" t="str">
        <v xml:space="preserve">Auto</v>
      </c>
      <c r="E6445" s="10" t="str">
        <v xml:space="preserve">LocalSystem</v>
      </c>
    </row>
    <row r="6446">
      <c r="A6446" s="3" t="str">
        <v xml:space="preserve">REX</v>
      </c>
      <c r="B6446" s="3" t="str">
        <v xml:space="preserve">vmware-converter-agent</v>
      </c>
      <c r="C6446" s="3" t="str">
        <v xml:space="preserve">VMware vCenter Converter Standalone Agent</v>
      </c>
      <c r="D6446" s="3" t="str">
        <v xml:space="preserve">Auto</v>
      </c>
      <c r="E6446" s="3" t="str">
        <v xml:space="preserve">LocalSystem</v>
      </c>
    </row>
    <row r="6447">
      <c r="A6447" s="10" t="str">
        <v xml:space="preserve">REX</v>
      </c>
      <c r="B6447" s="10" t="str">
        <v xml:space="preserve">vmware-converter-server</v>
      </c>
      <c r="C6447" s="10" t="str">
        <v xml:space="preserve">VMware vCenter Converter Standalone Server</v>
      </c>
      <c r="D6447" s="10" t="str">
        <v xml:space="preserve">Auto</v>
      </c>
      <c r="E6447" s="10" t="str">
        <v xml:space="preserve">LocalSystem</v>
      </c>
    </row>
    <row r="6448">
      <c r="A6448" s="3" t="str">
        <v xml:space="preserve">REX</v>
      </c>
      <c r="B6448" s="3" t="str">
        <v xml:space="preserve">vmware-converter-worker</v>
      </c>
      <c r="C6448" s="3" t="str">
        <v xml:space="preserve">VMware vCenter Converter Standalone Worker</v>
      </c>
      <c r="D6448" s="3" t="str">
        <v xml:space="preserve">Auto</v>
      </c>
      <c r="E6448" s="3" t="str">
        <v xml:space="preserve">LocalSystem</v>
      </c>
    </row>
    <row r="6449">
      <c r="A6449" s="10" t="str">
        <v xml:space="preserve">REX</v>
      </c>
      <c r="B6449" s="10" t="str">
        <v xml:space="preserve">VsEtwService120</v>
      </c>
      <c r="C6449" s="10" t="str">
        <v xml:space="preserve">Visual Studio ETW Event Collection Service</v>
      </c>
      <c r="D6449" s="10" t="str">
        <v xml:space="preserve">Manual</v>
      </c>
      <c r="E6449" s="10" t="str">
        <v xml:space="preserve">LocalSystem</v>
      </c>
    </row>
    <row r="6450">
      <c r="A6450" s="3" t="str">
        <v xml:space="preserve">REX</v>
      </c>
      <c r="B6450" s="3" t="str">
        <v xml:space="preserve">VSNAPVSS</v>
      </c>
      <c r="C6450" s="3" t="str">
        <v xml:space="preserve">StorageCraft Shadow Copy Provider</v>
      </c>
      <c r="D6450" s="3" t="str">
        <v xml:space="preserve">Auto</v>
      </c>
      <c r="E6450" s="3" t="str">
        <v xml:space="preserve">LocalSystem</v>
      </c>
    </row>
    <row r="6451">
      <c r="A6451" s="10" t="str">
        <v xml:space="preserve">REX</v>
      </c>
      <c r="B6451" s="10" t="str">
        <v xml:space="preserve">VSS</v>
      </c>
      <c r="C6451" s="10" t="str">
        <v xml:space="preserve">Volume Shadow Copy</v>
      </c>
      <c r="D6451" s="10" t="str">
        <v xml:space="preserve">Manual</v>
      </c>
      <c r="E6451" s="10" t="str">
        <v xml:space="preserve">LocalSystem</v>
      </c>
    </row>
    <row r="6452">
      <c r="A6452" s="3" t="str">
        <v xml:space="preserve">REX</v>
      </c>
      <c r="B6452" s="3" t="str">
        <v xml:space="preserve">W32Time</v>
      </c>
      <c r="C6452" s="3" t="str">
        <v xml:space="preserve">Windows Time</v>
      </c>
      <c r="D6452" s="3" t="str">
        <v xml:space="preserve">Manual</v>
      </c>
      <c r="E6452" s="3" t="str">
        <v xml:space="preserve">NT AUTHORITY\LocalService</v>
      </c>
    </row>
    <row r="6453">
      <c r="A6453" s="10" t="str">
        <v xml:space="preserve">REX</v>
      </c>
      <c r="B6453" s="10" t="str">
        <v xml:space="preserve">w3logsvc</v>
      </c>
      <c r="C6453" s="10" t="str">
        <v xml:space="preserve">W3C Logging Service</v>
      </c>
      <c r="D6453" s="10" t="str">
        <v xml:space="preserve">Manual</v>
      </c>
      <c r="E6453" s="10" t="str">
        <v xml:space="preserve">localSystem</v>
      </c>
    </row>
    <row r="6454">
      <c r="A6454" s="3" t="str">
        <v xml:space="preserve">REX</v>
      </c>
      <c r="B6454" s="3" t="str">
        <v xml:space="preserve">W3SVC</v>
      </c>
      <c r="C6454" s="3" t="str">
        <v xml:space="preserve">World Wide Web Publishing Service</v>
      </c>
      <c r="D6454" s="3" t="str">
        <v xml:space="preserve">Auto</v>
      </c>
      <c r="E6454" s="3" t="str">
        <v xml:space="preserve">localSystem</v>
      </c>
    </row>
    <row r="6455">
      <c r="A6455" s="10" t="str">
        <v xml:space="preserve">REX</v>
      </c>
      <c r="B6455" s="10" t="str">
        <v xml:space="preserve">WAS</v>
      </c>
      <c r="C6455" s="10" t="str">
        <v xml:space="preserve">Windows Process Activation Service</v>
      </c>
      <c r="D6455" s="10" t="str">
        <v xml:space="preserve">Manual</v>
      </c>
      <c r="E6455" s="10" t="str">
        <v xml:space="preserve">localSystem</v>
      </c>
    </row>
    <row r="6456">
      <c r="A6456" s="3" t="str">
        <v xml:space="preserve">REX</v>
      </c>
      <c r="B6456" s="3" t="str">
        <v xml:space="preserve">wbengine</v>
      </c>
      <c r="C6456" s="3" t="str">
        <v xml:space="preserve">Block Level Backup Engine Service</v>
      </c>
      <c r="D6456" s="3" t="str">
        <v xml:space="preserve">Manual</v>
      </c>
      <c r="E6456" s="3" t="str">
        <v xml:space="preserve">localSystem</v>
      </c>
    </row>
    <row r="6457">
      <c r="A6457" s="10" t="str">
        <v xml:space="preserve">REX</v>
      </c>
      <c r="B6457" s="10" t="str">
        <v xml:space="preserve">WbioSrvc</v>
      </c>
      <c r="C6457" s="10" t="str">
        <v xml:space="preserve">Windows Biometric Service</v>
      </c>
      <c r="D6457" s="10" t="str">
        <v xml:space="preserve">Manual</v>
      </c>
      <c r="E6457" s="10" t="str">
        <v xml:space="preserve">LocalSystem</v>
      </c>
    </row>
    <row r="6458">
      <c r="A6458" s="3" t="str">
        <v xml:space="preserve">REX</v>
      </c>
      <c r="B6458" s="3" t="str">
        <v xml:space="preserve">Wcmsvc</v>
      </c>
      <c r="C6458" s="3" t="str">
        <v xml:space="preserve">Windows Connection Manager</v>
      </c>
      <c r="D6458" s="3" t="str">
        <v xml:space="preserve">Auto</v>
      </c>
      <c r="E6458" s="3" t="str">
        <v xml:space="preserve">NT Authority\LocalService</v>
      </c>
    </row>
    <row r="6459">
      <c r="A6459" s="10" t="str">
        <v xml:space="preserve">REX</v>
      </c>
      <c r="B6459" s="10" t="str">
        <v xml:space="preserve">wcncsvc</v>
      </c>
      <c r="C6459" s="10" t="str">
        <v xml:space="preserve">Windows Connect Now - Config Registrar</v>
      </c>
      <c r="D6459" s="10" t="str">
        <v xml:space="preserve">Manual</v>
      </c>
      <c r="E6459" s="10" t="str">
        <v xml:space="preserve">NT AUTHORITY\LocalService</v>
      </c>
    </row>
    <row r="6460">
      <c r="A6460" s="3" t="str">
        <v xml:space="preserve">REX</v>
      </c>
      <c r="B6460" s="3" t="str">
        <v xml:space="preserve">WcsPlugInService</v>
      </c>
      <c r="C6460" s="3" t="str">
        <v xml:space="preserve">Windows Color System</v>
      </c>
      <c r="D6460" s="3" t="str">
        <v xml:space="preserve">Manual</v>
      </c>
      <c r="E6460" s="3" t="str">
        <v xml:space="preserve">NT AUTHORITY\LocalService</v>
      </c>
    </row>
    <row r="6461">
      <c r="A6461" s="10" t="str">
        <v xml:space="preserve">REX</v>
      </c>
      <c r="B6461" s="10" t="str">
        <v xml:space="preserve">WdiServiceHost</v>
      </c>
      <c r="C6461" s="10" t="str">
        <v xml:space="preserve">Diagnostic Service Host</v>
      </c>
      <c r="D6461" s="10" t="str">
        <v xml:space="preserve">Manual</v>
      </c>
      <c r="E6461" s="10" t="str">
        <v xml:space="preserve">NT AUTHORITY\LocalService</v>
      </c>
    </row>
    <row r="6462">
      <c r="A6462" s="3" t="str">
        <v xml:space="preserve">REX</v>
      </c>
      <c r="B6462" s="3" t="str">
        <v xml:space="preserve">WdiSystemHost</v>
      </c>
      <c r="C6462" s="3" t="str">
        <v xml:space="preserve">Diagnostic System Host</v>
      </c>
      <c r="D6462" s="3" t="str">
        <v xml:space="preserve">Manual</v>
      </c>
      <c r="E6462" s="3" t="str">
        <v xml:space="preserve">LocalSystem</v>
      </c>
    </row>
    <row r="6463">
      <c r="A6463" s="10" t="str">
        <v xml:space="preserve">REX</v>
      </c>
      <c r="B6463" s="10" t="str">
        <v xml:space="preserve">WdNisSvc</v>
      </c>
      <c r="C6463" s="10" t="str">
        <v xml:space="preserve">Windows Defender redi Inspection Service</v>
      </c>
      <c r="D6463" s="10" t="str">
        <v xml:space="preserve">Manual</v>
      </c>
      <c r="E6463" s="10" t="str">
        <v xml:space="preserve">NT AUTHORITY\LocalService</v>
      </c>
    </row>
    <row r="6464">
      <c r="A6464" s="3" t="str">
        <v xml:space="preserve">REX</v>
      </c>
      <c r="B6464" s="3" t="str">
        <v xml:space="preserve">WebClient</v>
      </c>
      <c r="C6464" s="3" t="str">
        <v xml:space="preserve">WebClient</v>
      </c>
      <c r="D6464" s="3" t="str">
        <v xml:space="preserve">Manual</v>
      </c>
      <c r="E6464" s="3" t="str">
        <v xml:space="preserve">NT AUTHORITY\LocalService</v>
      </c>
    </row>
    <row r="6465">
      <c r="A6465" s="10" t="str">
        <v xml:space="preserve">REX</v>
      </c>
      <c r="B6465" s="10" t="str">
        <v xml:space="preserve">Wecsvc</v>
      </c>
      <c r="C6465" s="10" t="str">
        <v xml:space="preserve">Windows Event Collector</v>
      </c>
      <c r="D6465" s="10" t="str">
        <v xml:space="preserve">Manual</v>
      </c>
      <c r="E6465" s="10" t="str">
        <v xml:space="preserve">NT AUTHORITY\rediService</v>
      </c>
    </row>
    <row r="6466">
      <c r="A6466" s="3" t="str">
        <v xml:space="preserve">REX</v>
      </c>
      <c r="B6466" s="3" t="str">
        <v xml:space="preserve">WEPHOSTSVC</v>
      </c>
      <c r="C6466" s="3" t="str">
        <v xml:space="preserve">Windows Encryption Provider Host Service</v>
      </c>
      <c r="D6466" s="3" t="str">
        <v xml:space="preserve">Manual</v>
      </c>
      <c r="E6466" s="3" t="str">
        <v xml:space="preserve">NT AUTHORITY\LocalService</v>
      </c>
    </row>
    <row r="6467">
      <c r="A6467" s="10" t="str">
        <v xml:space="preserve">REX</v>
      </c>
      <c r="B6467" s="10" t="str">
        <v xml:space="preserve">wercplsupport</v>
      </c>
      <c r="C6467" s="10" t="str">
        <v xml:space="preserve">Problem Reports and Solutions Control Panel Support</v>
      </c>
      <c r="D6467" s="10" t="str">
        <v xml:space="preserve">Manual</v>
      </c>
      <c r="E6467" s="10" t="str">
        <v xml:space="preserve">localSystem</v>
      </c>
    </row>
    <row r="6468">
      <c r="A6468" s="3" t="str">
        <v xml:space="preserve">REX</v>
      </c>
      <c r="B6468" s="3" t="str">
        <v xml:space="preserve">WerSvc</v>
      </c>
      <c r="C6468" s="3" t="str">
        <v xml:space="preserve">Windows Error Reporting Service</v>
      </c>
      <c r="D6468" s="3" t="str">
        <v xml:space="preserve">Manual</v>
      </c>
      <c r="E6468" s="3" t="str">
        <v xml:space="preserve">localSystem</v>
      </c>
    </row>
    <row r="6469">
      <c r="A6469" s="10" t="str">
        <v xml:space="preserve">REX</v>
      </c>
      <c r="B6469" s="10" t="str">
        <v xml:space="preserve">WiaRpc</v>
      </c>
      <c r="C6469" s="10" t="str">
        <v xml:space="preserve">Still Image Acquisition Events</v>
      </c>
      <c r="D6469" s="10" t="str">
        <v xml:space="preserve">Manual</v>
      </c>
      <c r="E6469" s="10" t="str">
        <v xml:space="preserve">LocalSystem</v>
      </c>
    </row>
    <row r="6470">
      <c r="A6470" s="13" t="str">
        <v xml:space="preserve">REX</v>
      </c>
      <c r="B6470" s="13" t="str">
        <v xml:space="preserve">WinDefend</v>
      </c>
      <c r="C6470" s="13" t="str">
        <v xml:space="preserve">Windows Defender Service</v>
      </c>
      <c r="D6470" s="13" t="str">
        <v xml:space="preserve">Disabled</v>
      </c>
      <c r="E6470" s="13" t="str">
        <v xml:space="preserve">LocalSystem</v>
      </c>
    </row>
    <row r="6471">
      <c r="A6471" s="10" t="str">
        <v xml:space="preserve">REX</v>
      </c>
      <c r="B6471" s="10" t="str">
        <v xml:space="preserve">WinHttpAutoProxySvc</v>
      </c>
      <c r="C6471" s="10" t="str">
        <v xml:space="preserve">WinHTTP Web Proxy Auto-Discovery Service</v>
      </c>
      <c r="D6471" s="10" t="str">
        <v xml:space="preserve">Manual</v>
      </c>
      <c r="E6471" s="10" t="str">
        <v xml:space="preserve">NT AUTHORITY\LocalService</v>
      </c>
    </row>
    <row r="6472">
      <c r="A6472" s="3" t="str">
        <v xml:space="preserve">REX</v>
      </c>
      <c r="B6472" s="3" t="str">
        <v xml:space="preserve">Winmgmt</v>
      </c>
      <c r="C6472" s="3" t="str">
        <v xml:space="preserve">Windows Management Instrumentation</v>
      </c>
      <c r="D6472" s="3" t="str">
        <v xml:space="preserve">Auto</v>
      </c>
      <c r="E6472" s="3" t="str">
        <v xml:space="preserve">localSystem</v>
      </c>
    </row>
    <row r="6473">
      <c r="A6473" s="10" t="str">
        <v xml:space="preserve">REX</v>
      </c>
      <c r="B6473" s="10" t="str">
        <v xml:space="preserve">WinRM</v>
      </c>
      <c r="C6473" s="10" t="str">
        <v xml:space="preserve">Windows Remote Management (WS-Management)</v>
      </c>
      <c r="D6473" s="10" t="str">
        <v xml:space="preserve">Auto</v>
      </c>
      <c r="E6473" s="10" t="str">
        <v xml:space="preserve">NT AUTHORITY\rediService</v>
      </c>
    </row>
    <row r="6474">
      <c r="A6474" s="3" t="str">
        <v xml:space="preserve">REX</v>
      </c>
      <c r="B6474" s="3" t="str">
        <v xml:space="preserve">WlanSvc</v>
      </c>
      <c r="C6474" s="3" t="str">
        <v xml:space="preserve">WLAN AutoConfig</v>
      </c>
      <c r="D6474" s="3" t="str">
        <v xml:space="preserve">Auto</v>
      </c>
      <c r="E6474" s="3" t="str">
        <v xml:space="preserve">LocalSystem</v>
      </c>
    </row>
    <row r="6475">
      <c r="A6475" s="10" t="str">
        <v xml:space="preserve">REX</v>
      </c>
      <c r="B6475" s="10" t="str">
        <v xml:space="preserve">wlidsvc</v>
      </c>
      <c r="C6475" s="10" t="str">
        <v xml:space="preserve">Microsoft Account Sign-in Assistant</v>
      </c>
      <c r="D6475" s="10" t="str">
        <v xml:space="preserve">Manual</v>
      </c>
      <c r="E6475" s="10" t="str">
        <v xml:space="preserve">LocalSystem</v>
      </c>
    </row>
    <row r="6476">
      <c r="A6476" s="3" t="str">
        <v xml:space="preserve">REX</v>
      </c>
      <c r="B6476" s="3" t="str">
        <v xml:space="preserve">wmiApSrv</v>
      </c>
      <c r="C6476" s="3" t="str">
        <v xml:space="preserve">WMI Performance Adapter</v>
      </c>
      <c r="D6476" s="3" t="str">
        <v xml:space="preserve">Manual</v>
      </c>
      <c r="E6476" s="3" t="str">
        <v xml:space="preserve">localSystem</v>
      </c>
    </row>
    <row r="6477">
      <c r="A6477" s="10" t="str">
        <v xml:space="preserve">REX</v>
      </c>
      <c r="B6477" s="10" t="str">
        <v xml:space="preserve">WMPrediSvc</v>
      </c>
      <c r="C6477" s="10" t="str">
        <v xml:space="preserve">Windows Media Player redi Sharing Service</v>
      </c>
      <c r="D6477" s="10" t="str">
        <v xml:space="preserve">Manual</v>
      </c>
      <c r="E6477" s="10" t="str">
        <v xml:space="preserve">NT AUTHORITY\rediService</v>
      </c>
    </row>
    <row r="6478">
      <c r="A6478" s="3" t="str">
        <v xml:space="preserve">REX</v>
      </c>
      <c r="B6478" s="3" t="str">
        <v xml:space="preserve">workfolderssvc</v>
      </c>
      <c r="C6478" s="3" t="str">
        <v xml:space="preserve">Work Folders</v>
      </c>
      <c r="D6478" s="3" t="str">
        <v xml:space="preserve">Manual</v>
      </c>
      <c r="E6478" s="3" t="str">
        <v xml:space="preserve">NT AUTHORITY\LocalService</v>
      </c>
    </row>
    <row r="6479">
      <c r="A6479" s="10" t="str">
        <v xml:space="preserve">REX</v>
      </c>
      <c r="B6479" s="10" t="str">
        <v xml:space="preserve">WPCSvc</v>
      </c>
      <c r="C6479" s="10" t="str">
        <v xml:space="preserve">Family Safety</v>
      </c>
      <c r="D6479" s="10" t="str">
        <v xml:space="preserve">Manual</v>
      </c>
      <c r="E6479" s="10" t="str">
        <v xml:space="preserve">NT Authority\LocalService</v>
      </c>
    </row>
    <row r="6480">
      <c r="A6480" s="3" t="str">
        <v xml:space="preserve">REX</v>
      </c>
      <c r="B6480" s="3" t="str">
        <v xml:space="preserve">WPDBusEnum</v>
      </c>
      <c r="C6480" s="3" t="str">
        <v xml:space="preserve">Portable Device Enumerator Service</v>
      </c>
      <c r="D6480" s="3" t="str">
        <v xml:space="preserve">Manual</v>
      </c>
      <c r="E6480" s="3" t="str">
        <v xml:space="preserve">LocalSystem</v>
      </c>
    </row>
    <row r="6481">
      <c r="A6481" s="10" t="str">
        <v xml:space="preserve">REX</v>
      </c>
      <c r="B6481" s="10" t="str">
        <v xml:space="preserve">wscsvc</v>
      </c>
      <c r="C6481" s="10" t="str">
        <v xml:space="preserve">Security Center</v>
      </c>
      <c r="D6481" s="10" t="str">
        <v xml:space="preserve">Auto</v>
      </c>
      <c r="E6481" s="10" t="str">
        <v xml:space="preserve">NT AUTHORITY\LocalService</v>
      </c>
    </row>
    <row r="6482">
      <c r="A6482" s="3" t="str">
        <v xml:space="preserve">REX</v>
      </c>
      <c r="B6482" s="3" t="str">
        <v xml:space="preserve">WSearch</v>
      </c>
      <c r="C6482" s="3" t="str">
        <v xml:space="preserve">Windows Search</v>
      </c>
      <c r="D6482" s="3" t="str">
        <v xml:space="preserve">Auto</v>
      </c>
      <c r="E6482" s="3" t="str">
        <v xml:space="preserve">LocalSystem</v>
      </c>
    </row>
    <row r="6483">
      <c r="A6483" s="10" t="str">
        <v xml:space="preserve">REX</v>
      </c>
      <c r="B6483" s="10" t="str">
        <v xml:space="preserve">WSService</v>
      </c>
      <c r="C6483" s="10" t="str">
        <v xml:space="preserve">Windows Store Service (WSService)</v>
      </c>
      <c r="D6483" s="10" t="str">
        <v xml:space="preserve">Manual</v>
      </c>
      <c r="E6483" s="10" t="str">
        <v xml:space="preserve">LocalSystem</v>
      </c>
    </row>
    <row r="6484">
      <c r="A6484" s="3" t="str">
        <v xml:space="preserve">REX</v>
      </c>
      <c r="B6484" s="3" t="str">
        <v xml:space="preserve">wuaacctv</v>
      </c>
      <c r="C6484" s="3" t="str">
        <v xml:space="preserve">Windows Update</v>
      </c>
      <c r="D6484" s="3" t="str">
        <v xml:space="preserve">Auto</v>
      </c>
      <c r="E6484" s="3" t="str">
        <v xml:space="preserve">LocalSystem</v>
      </c>
    </row>
    <row r="6485">
      <c r="A6485" s="10" t="str">
        <v xml:space="preserve">REX</v>
      </c>
      <c r="B6485" s="10" t="str">
        <v xml:space="preserve">wudfsvc</v>
      </c>
      <c r="C6485" s="10" t="str">
        <v xml:space="preserve">Windows Driver Foundation - acct-mode Driver Framework</v>
      </c>
      <c r="D6485" s="10" t="str">
        <v xml:space="preserve">Manual</v>
      </c>
      <c r="E6485" s="10" t="str">
        <v xml:space="preserve">LocalSystem</v>
      </c>
    </row>
    <row r="6486">
      <c r="A6486" s="3" t="str">
        <v xml:space="preserve">REX</v>
      </c>
      <c r="B6486" s="3" t="str">
        <v xml:space="preserve">WwanSvc</v>
      </c>
      <c r="C6486" s="3" t="str">
        <v xml:space="preserve">WWAN AutoConfig</v>
      </c>
      <c r="D6486" s="3" t="str">
        <v xml:space="preserve">Manual</v>
      </c>
      <c r="E6486" s="3" t="str">
        <v xml:space="preserve">NT Authority\LocalService</v>
      </c>
    </row>
    <row r="6487">
      <c r="A6487" s="10" t="str">
        <v xml:space="preserve">REX</v>
      </c>
      <c r="B6487" s="10" t="str">
        <v xml:space="preserve">_wfcs</v>
      </c>
      <c r="C6487" s="10" t="str">
        <v xml:space="preserve">Windows Firewall Control</v>
      </c>
      <c r="D6487" s="10" t="str">
        <v xml:space="preserve">Auto</v>
      </c>
      <c r="E6487" s="10" t="str">
        <v xml:space="preserve">LocalSystem</v>
      </c>
    </row>
    <row r="6488">
      <c r="A6488" s="3" t="str">
        <v xml:space="preserve">REX</v>
      </c>
      <c r="B6488" s="3" t="str">
        <v xml:space="preserve">PlaysService</v>
      </c>
      <c r="C6488" s="3" t="str">
        <v xml:space="preserve">Plays.tv Update Service</v>
      </c>
      <c r="D6488" s="3" t="str">
        <v xml:space="preserve">Auto</v>
      </c>
      <c r="E6488" s="3" t="str">
        <v xml:space="preserve">LocalSystem</v>
      </c>
    </row>
    <row r="6489">
      <c r="A6489" s="10" t="str">
        <v xml:space="preserve">ROWBOT</v>
      </c>
      <c r="B6489" s="10" t="str">
        <v xml:space="preserve">AJRouter</v>
      </c>
      <c r="C6489" s="10" t="str">
        <v xml:space="preserve">AllJoyn Router Service</v>
      </c>
      <c r="D6489" s="10" t="str">
        <v xml:space="preserve">Manual</v>
      </c>
      <c r="E6489" s="10" t="str">
        <v xml:space="preserve">NT AUTHORITY\LocalService</v>
      </c>
    </row>
    <row r="6490">
      <c r="A6490" s="3" t="str">
        <v xml:space="preserve">ROWBOT</v>
      </c>
      <c r="B6490" s="3" t="str">
        <v xml:space="preserve">ALG</v>
      </c>
      <c r="C6490" s="3" t="str">
        <v xml:space="preserve">Application Layer Gateway Service</v>
      </c>
      <c r="D6490" s="3" t="str">
        <v xml:space="preserve">Manual</v>
      </c>
      <c r="E6490" s="3" t="str">
        <v xml:space="preserve">NT AUTHORITY\LocalService</v>
      </c>
    </row>
    <row r="6491">
      <c r="A6491" s="10" t="str">
        <v xml:space="preserve">ROWBOT</v>
      </c>
      <c r="B6491" s="10" t="str">
        <v xml:space="preserve">AppIDSvc</v>
      </c>
      <c r="C6491" s="10" t="str">
        <v xml:space="preserve">Application Identity</v>
      </c>
      <c r="D6491" s="10" t="str">
        <v xml:space="preserve">Manual</v>
      </c>
      <c r="E6491" s="10" t="str">
        <v xml:space="preserve">NT Authority\LocalService</v>
      </c>
    </row>
    <row r="6492">
      <c r="A6492" s="3" t="str">
        <v xml:space="preserve">ROWBOT</v>
      </c>
      <c r="B6492" s="3" t="str">
        <v xml:space="preserve">Appinfo</v>
      </c>
      <c r="C6492" s="3" t="str">
        <v xml:space="preserve">Application Information</v>
      </c>
      <c r="D6492" s="3" t="str">
        <v xml:space="preserve">Manual</v>
      </c>
      <c r="E6492" s="3" t="str">
        <v xml:space="preserve">LocalSystem</v>
      </c>
    </row>
    <row r="6493">
      <c r="A6493" s="10" t="str">
        <v xml:space="preserve">ROWBOT</v>
      </c>
      <c r="B6493" s="10" t="str">
        <v xml:space="preserve">AppMgmt</v>
      </c>
      <c r="C6493" s="10" t="str">
        <v xml:space="preserve">Application Management</v>
      </c>
      <c r="D6493" s="10" t="str">
        <v xml:space="preserve">Manual</v>
      </c>
      <c r="E6493" s="10" t="str">
        <v xml:space="preserve">LocalSystem</v>
      </c>
    </row>
    <row r="6494">
      <c r="A6494" s="3" t="str">
        <v xml:space="preserve">ROWBOT</v>
      </c>
      <c r="B6494" s="3" t="str">
        <v xml:space="preserve">AppReadiness</v>
      </c>
      <c r="C6494" s="3" t="str">
        <v xml:space="preserve">App Readiness</v>
      </c>
      <c r="D6494" s="3" t="str">
        <v xml:space="preserve">Manual</v>
      </c>
      <c r="E6494" s="3" t="str">
        <v xml:space="preserve">LocalSystem</v>
      </c>
    </row>
    <row r="6495">
      <c r="A6495" s="14" t="str">
        <v xml:space="preserve">ROWBOT</v>
      </c>
      <c r="B6495" s="14" t="str">
        <v xml:space="preserve">AppVClient</v>
      </c>
      <c r="C6495" s="14" t="str">
        <v xml:space="preserve">Microsoft App-V Client</v>
      </c>
      <c r="D6495" s="14" t="str">
        <v xml:space="preserve">Disabled</v>
      </c>
      <c r="E6495" s="14" t="str">
        <v xml:space="preserve">LocalSystem</v>
      </c>
    </row>
    <row r="6496">
      <c r="A6496" s="3" t="str">
        <v xml:space="preserve">ROWBOT</v>
      </c>
      <c r="B6496" s="3" t="str">
        <v xml:space="preserve">AppXSvc</v>
      </c>
      <c r="C6496" s="3" t="str">
        <v xml:space="preserve">AppX Deployment Service (AppXSVC)</v>
      </c>
      <c r="D6496" s="3" t="str">
        <v xml:space="preserve">Manual</v>
      </c>
      <c r="E6496" s="3" t="str">
        <v xml:space="preserve">LocalSystem</v>
      </c>
    </row>
    <row r="6497">
      <c r="A6497" s="10" t="str">
        <v xml:space="preserve">ROWBOT</v>
      </c>
      <c r="B6497" s="10" t="str">
        <v xml:space="preserve">aspnet_state</v>
      </c>
      <c r="C6497" s="10" t="str">
        <v xml:space="preserve">ASP.NET State Service</v>
      </c>
      <c r="D6497" s="10" t="str">
        <v xml:space="preserve">Manual</v>
      </c>
      <c r="E6497" s="10" t="str">
        <v xml:space="preserve">NT AUTHORITY\rediService</v>
      </c>
    </row>
    <row r="6498">
      <c r="A6498" s="3" t="str">
        <v xml:space="preserve">ROWBOT</v>
      </c>
      <c r="B6498" s="3" t="str">
        <v xml:space="preserve">AudioEndpointBuilder</v>
      </c>
      <c r="C6498" s="3" t="str">
        <v xml:space="preserve">Windows Audio Endpoint Builder</v>
      </c>
      <c r="D6498" s="3" t="str">
        <v xml:space="preserve">Auto</v>
      </c>
      <c r="E6498" s="3" t="str">
        <v xml:space="preserve">LocalSystem</v>
      </c>
    </row>
    <row r="6499">
      <c r="A6499" s="10" t="str">
        <v xml:space="preserve">ROWBOT</v>
      </c>
      <c r="B6499" s="10" t="str">
        <v xml:space="preserve">Audiosrv</v>
      </c>
      <c r="C6499" s="10" t="str">
        <v xml:space="preserve">Windows Audio</v>
      </c>
      <c r="D6499" s="10" t="str">
        <v xml:space="preserve">Auto</v>
      </c>
      <c r="E6499" s="10" t="str">
        <v xml:space="preserve">NT AUTHORITY\LocalService</v>
      </c>
    </row>
    <row r="6500">
      <c r="A6500" s="3" t="str">
        <v xml:space="preserve">ROWBOT</v>
      </c>
      <c r="B6500" s="3" t="str">
        <v xml:space="preserve">AxInstSV</v>
      </c>
      <c r="C6500" s="3" t="str">
        <v xml:space="preserve">ActiveX Installer (AxInstSV)</v>
      </c>
      <c r="D6500" s="3" t="str">
        <v xml:space="preserve">Manual</v>
      </c>
      <c r="E6500" s="3" t="str">
        <v xml:space="preserve">LocalSystem</v>
      </c>
    </row>
    <row r="6501">
      <c r="A6501" s="10" t="str">
        <v xml:space="preserve">ROWBOT</v>
      </c>
      <c r="B6501" s="10" t="str">
        <v xml:space="preserve">BcmBtRSupport</v>
      </c>
      <c r="C6501" s="10" t="str">
        <v xml:space="preserve">Bluetooth Driver Management Service</v>
      </c>
      <c r="D6501" s="10" t="str">
        <v xml:space="preserve">Auto</v>
      </c>
      <c r="E6501" s="10" t="str">
        <v xml:space="preserve">LocalSystem</v>
      </c>
    </row>
    <row r="6502">
      <c r="A6502" s="3" t="str">
        <v xml:space="preserve">ROWBOT</v>
      </c>
      <c r="B6502" s="3" t="str">
        <v xml:space="preserve">BDESVC</v>
      </c>
      <c r="C6502" s="3" t="str">
        <v xml:space="preserve">BitLocker Drive Encryption Service</v>
      </c>
      <c r="D6502" s="3" t="str">
        <v xml:space="preserve">Manual</v>
      </c>
      <c r="E6502" s="3" t="str">
        <v xml:space="preserve">localSystem</v>
      </c>
    </row>
    <row r="6503">
      <c r="A6503" s="10" t="str">
        <v xml:space="preserve">ROWBOT</v>
      </c>
      <c r="B6503" s="10" t="str">
        <v xml:space="preserve">BFE</v>
      </c>
      <c r="C6503" s="10" t="str">
        <v xml:space="preserve">Base Filtering Engine</v>
      </c>
      <c r="D6503" s="10" t="str">
        <v xml:space="preserve">Auto</v>
      </c>
      <c r="E6503" s="10" t="str">
        <v xml:space="preserve">NT AUTHORITY\LocalService</v>
      </c>
    </row>
    <row r="6504">
      <c r="A6504" s="3" t="str">
        <v xml:space="preserve">ROWBOT</v>
      </c>
      <c r="B6504" s="3" t="str">
        <v xml:space="preserve">BITS</v>
      </c>
      <c r="C6504" s="3" t="str">
        <v xml:space="preserve">Background Intelligent Transfer Service</v>
      </c>
      <c r="D6504" s="3" t="str">
        <v xml:space="preserve">Auto</v>
      </c>
      <c r="E6504" s="3" t="str">
        <v xml:space="preserve">LocalSystem</v>
      </c>
    </row>
    <row r="6505">
      <c r="A6505" s="10" t="str">
        <v xml:space="preserve">ROWBOT</v>
      </c>
      <c r="B6505" s="10" t="str">
        <v xml:space="preserve">Bonjour Service</v>
      </c>
      <c r="C6505" s="10" t="str">
        <v xml:space="preserve">Xamarin Bonjour Service</v>
      </c>
      <c r="D6505" s="10" t="str">
        <v xml:space="preserve">Auto</v>
      </c>
      <c r="E6505" s="10" t="str">
        <v xml:space="preserve">LocalSystem</v>
      </c>
    </row>
    <row r="6506">
      <c r="A6506" s="3" t="str">
        <v xml:space="preserve">ROWBOT</v>
      </c>
      <c r="B6506" s="3" t="str">
        <v xml:space="preserve">BrokerInfrastructure</v>
      </c>
      <c r="C6506" s="3" t="str">
        <v xml:space="preserve">Background Tasks Infrastructure Service</v>
      </c>
      <c r="D6506" s="3" t="str">
        <v xml:space="preserve">Auto</v>
      </c>
      <c r="E6506" s="3" t="str">
        <v xml:space="preserve">LocalSystem</v>
      </c>
    </row>
    <row r="6507">
      <c r="A6507" s="10" t="str">
        <v xml:space="preserve">ROWBOT</v>
      </c>
      <c r="B6507" s="10" t="str">
        <v xml:space="preserve">Browser</v>
      </c>
      <c r="C6507" s="10" t="str">
        <v xml:space="preserve">Computer Browser</v>
      </c>
      <c r="D6507" s="10" t="str">
        <v xml:space="preserve">Manual</v>
      </c>
      <c r="E6507" s="10" t="str">
        <v xml:space="preserve">LocalSystem</v>
      </c>
    </row>
    <row r="6508">
      <c r="A6508" s="3" t="str">
        <v xml:space="preserve">ROWBOT</v>
      </c>
      <c r="B6508" s="3" t="str">
        <v xml:space="preserve">BthHFSrv</v>
      </c>
      <c r="C6508" s="3" t="str">
        <v xml:space="preserve">Bluetooth Handsfree Service</v>
      </c>
      <c r="D6508" s="3" t="str">
        <v xml:space="preserve">Manual</v>
      </c>
      <c r="E6508" s="3" t="str">
        <v xml:space="preserve">NT AUTHORITY\LocalService</v>
      </c>
    </row>
    <row r="6509">
      <c r="A6509" s="10" t="str">
        <v xml:space="preserve">ROWBOT</v>
      </c>
      <c r="B6509" s="10" t="str">
        <v xml:space="preserve">bthserv</v>
      </c>
      <c r="C6509" s="10" t="str">
        <v xml:space="preserve">Bluetooth Support Service</v>
      </c>
      <c r="D6509" s="10" t="str">
        <v xml:space="preserve">Manual</v>
      </c>
      <c r="E6509" s="10" t="str">
        <v xml:space="preserve">NT AUTHORITY\LocalService</v>
      </c>
    </row>
    <row r="6510">
      <c r="A6510" s="3" t="str">
        <v xml:space="preserve">ROWBOT</v>
      </c>
      <c r="B6510" s="3" t="str">
        <v xml:space="preserve">c2wts</v>
      </c>
      <c r="C6510" s="3" t="str">
        <v xml:space="preserve">Claims to Windows Token Service</v>
      </c>
      <c r="D6510" s="3" t="str">
        <v xml:space="preserve">Manual</v>
      </c>
      <c r="E6510" s="3" t="str">
        <v xml:space="preserve">LocalSystem</v>
      </c>
    </row>
    <row r="6511">
      <c r="A6511" s="10" t="str">
        <v xml:space="preserve">ROWBOT</v>
      </c>
      <c r="B6511" s="10" t="str">
        <v xml:space="preserve">CDPSvc</v>
      </c>
      <c r="C6511" s="10" t="str">
        <v xml:space="preserve">Connected Devices Platform Service</v>
      </c>
      <c r="D6511" s="10" t="str">
        <v xml:space="preserve">Auto</v>
      </c>
      <c r="E6511" s="10" t="str">
        <v xml:space="preserve">NT AUTHORITY\LocalService</v>
      </c>
    </row>
    <row r="6512">
      <c r="A6512" s="3" t="str">
        <v xml:space="preserve">ROWBOT</v>
      </c>
      <c r="B6512" s="3" t="str">
        <v xml:space="preserve">CertPropSvc</v>
      </c>
      <c r="C6512" s="3" t="str">
        <v xml:space="preserve">Certificate Propagation</v>
      </c>
      <c r="D6512" s="3" t="str">
        <v xml:space="preserve">Manual</v>
      </c>
      <c r="E6512" s="3" t="str">
        <v xml:space="preserve">LocalSystem</v>
      </c>
    </row>
    <row r="6513">
      <c r="A6513" s="10" t="str">
        <v xml:space="preserve">ROWBOT</v>
      </c>
      <c r="B6513" s="10" t="str">
        <v xml:space="preserve">ClickToRunSvc</v>
      </c>
      <c r="C6513" s="10" t="str">
        <v xml:space="preserve">Microsoft Office Click-to-Run Service</v>
      </c>
      <c r="D6513" s="10" t="str">
        <v xml:space="preserve">Auto</v>
      </c>
      <c r="E6513" s="10" t="str">
        <v xml:space="preserve">LocalSystem</v>
      </c>
    </row>
    <row r="6514">
      <c r="A6514" s="3" t="str">
        <v xml:space="preserve">ROWBOT</v>
      </c>
      <c r="B6514" s="3" t="str">
        <v xml:space="preserve">ClipSVC</v>
      </c>
      <c r="C6514" s="3" t="str">
        <v xml:space="preserve">Client License Service (ClipSVC)</v>
      </c>
      <c r="D6514" s="3" t="str">
        <v xml:space="preserve">Manual</v>
      </c>
      <c r="E6514" s="3" t="str">
        <v xml:space="preserve">LocalSystem</v>
      </c>
    </row>
    <row r="6515">
      <c r="A6515" s="10" t="str">
        <v xml:space="preserve">ROWBOT</v>
      </c>
      <c r="B6515" s="10" t="str">
        <v xml:space="preserve">COMSysApp</v>
      </c>
      <c r="C6515" s="10" t="str">
        <v xml:space="preserve">COM+ System Application</v>
      </c>
      <c r="D6515" s="10" t="str">
        <v xml:space="preserve">Manual</v>
      </c>
      <c r="E6515" s="10" t="str">
        <v xml:space="preserve">LocalSystem</v>
      </c>
    </row>
    <row r="6516">
      <c r="A6516" s="3" t="str">
        <v xml:space="preserve">ROWBOT</v>
      </c>
      <c r="B6516" s="3" t="str">
        <v xml:space="preserve">CoreMessaginbasergeistrar</v>
      </c>
      <c r="C6516" s="3" t="str">
        <v xml:space="preserve">CoreMessaging</v>
      </c>
      <c r="D6516" s="3" t="str">
        <v xml:space="preserve">Auto</v>
      </c>
      <c r="E6516" s="3" t="str">
        <v xml:space="preserve">NT AUTHORITY\LocalService</v>
      </c>
    </row>
    <row r="6517">
      <c r="A6517" s="10" t="str">
        <v xml:space="preserve">ROWBOT</v>
      </c>
      <c r="B6517" s="10" t="str">
        <v xml:space="preserve">CryptSvc</v>
      </c>
      <c r="C6517" s="10" t="str">
        <v xml:space="preserve">Cryptographic Services</v>
      </c>
      <c r="D6517" s="10" t="str">
        <v xml:space="preserve">Auto</v>
      </c>
      <c r="E6517" s="10" t="str">
        <v xml:space="preserve">NT Authority\rediService</v>
      </c>
    </row>
    <row r="6518">
      <c r="A6518" s="3" t="str">
        <v xml:space="preserve">ROWBOT</v>
      </c>
      <c r="B6518" s="3" t="str">
        <v xml:space="preserve">CscService</v>
      </c>
      <c r="C6518" s="3" t="str">
        <v xml:space="preserve">Offline Files</v>
      </c>
      <c r="D6518" s="3" t="str">
        <v xml:space="preserve">Manual</v>
      </c>
      <c r="E6518" s="3" t="str">
        <v xml:space="preserve">LocalSystem</v>
      </c>
    </row>
    <row r="6519">
      <c r="A6519" s="10" t="str">
        <v xml:space="preserve">ROWBOT</v>
      </c>
      <c r="B6519" s="10" t="str">
        <v xml:space="preserve">DcomLaunch</v>
      </c>
      <c r="C6519" s="10" t="str">
        <v xml:space="preserve">DCOM Server Process Launcher</v>
      </c>
      <c r="D6519" s="10" t="str">
        <v xml:space="preserve">Auto</v>
      </c>
      <c r="E6519" s="10" t="str">
        <v xml:space="preserve">LocalSystem</v>
      </c>
    </row>
    <row r="6520">
      <c r="A6520" s="3" t="str">
        <v xml:space="preserve">ROWBOT</v>
      </c>
      <c r="B6520" s="3" t="str">
        <v xml:space="preserve">DcpSvc</v>
      </c>
      <c r="C6520" s="3" t="str">
        <v xml:space="preserve">DataCollectionPublishingService</v>
      </c>
      <c r="D6520" s="3" t="str">
        <v xml:space="preserve">Manual</v>
      </c>
      <c r="E6520" s="3" t="str">
        <v xml:space="preserve">LocalSystem</v>
      </c>
    </row>
    <row r="6521">
      <c r="A6521" s="10" t="str">
        <v xml:space="preserve">ROWBOT</v>
      </c>
      <c r="B6521" s="10" t="str">
        <v xml:space="preserve">defragsvc</v>
      </c>
      <c r="C6521" s="10" t="str">
        <v xml:space="preserve">Optimize drives</v>
      </c>
      <c r="D6521" s="10" t="str">
        <v xml:space="preserve">Manual</v>
      </c>
      <c r="E6521" s="10" t="str">
        <v xml:space="preserve">localSystem</v>
      </c>
    </row>
    <row r="6522">
      <c r="A6522" s="3" t="str">
        <v xml:space="preserve">ROWBOT</v>
      </c>
      <c r="B6522" s="3" t="str">
        <v xml:space="preserve">DeviceAssociationService</v>
      </c>
      <c r="C6522" s="3" t="str">
        <v xml:space="preserve">Device Association Service</v>
      </c>
      <c r="D6522" s="3" t="str">
        <v xml:space="preserve">Manual</v>
      </c>
      <c r="E6522" s="3" t="str">
        <v xml:space="preserve">LocalSystem</v>
      </c>
    </row>
    <row r="6523">
      <c r="A6523" s="10" t="str">
        <v xml:space="preserve">ROWBOT</v>
      </c>
      <c r="B6523" s="10" t="str">
        <v xml:space="preserve">DeviceInstall</v>
      </c>
      <c r="C6523" s="10" t="str">
        <v xml:space="preserve">Device Install Service</v>
      </c>
      <c r="D6523" s="10" t="str">
        <v xml:space="preserve">Manual</v>
      </c>
      <c r="E6523" s="10" t="str">
        <v xml:space="preserve">LocalSystem</v>
      </c>
    </row>
    <row r="6524">
      <c r="A6524" s="3" t="str">
        <v xml:space="preserve">ROWBOT</v>
      </c>
      <c r="B6524" s="3" t="str">
        <v xml:space="preserve">DevQueryBroker</v>
      </c>
      <c r="C6524" s="3" t="str">
        <v xml:space="preserve">DevQuery Background Discovery Broker</v>
      </c>
      <c r="D6524" s="3" t="str">
        <v xml:space="preserve">Manual</v>
      </c>
      <c r="E6524" s="3" t="str">
        <v xml:space="preserve">LocalSystem</v>
      </c>
    </row>
    <row r="6525">
      <c r="A6525" s="10" t="str">
        <v xml:space="preserve">ROWBOT</v>
      </c>
      <c r="B6525" s="10" t="str">
        <v xml:space="preserve">Dhcp</v>
      </c>
      <c r="C6525" s="10" t="str">
        <v xml:space="preserve">DHCP Client</v>
      </c>
      <c r="D6525" s="10" t="str">
        <v xml:space="preserve">Auto</v>
      </c>
      <c r="E6525" s="10" t="str">
        <v xml:space="preserve">NT Authority\LocalService</v>
      </c>
    </row>
    <row r="6526">
      <c r="A6526" s="3" t="str">
        <v xml:space="preserve">ROWBOT</v>
      </c>
      <c r="B6526" s="3" t="str">
        <v xml:space="preserve">diagnosticshub.standardcollector.service</v>
      </c>
      <c r="C6526" s="3" t="str">
        <v xml:space="preserve">Microsoft (R) Diagnostics Hub Standard Collector Service</v>
      </c>
      <c r="D6526" s="3" t="str">
        <v xml:space="preserve">Manual</v>
      </c>
      <c r="E6526" s="3" t="str">
        <v xml:space="preserve">LocalSystem</v>
      </c>
    </row>
    <row r="6527">
      <c r="A6527" s="10" t="str">
        <v xml:space="preserve">ROWBOT</v>
      </c>
      <c r="B6527" s="10" t="str">
        <v xml:space="preserve">DiagTrack</v>
      </c>
      <c r="C6527" s="10" t="str">
        <v xml:space="preserve">Connected acct Experiences and Telemetry</v>
      </c>
      <c r="D6527" s="10" t="str">
        <v xml:space="preserve">Auto</v>
      </c>
      <c r="E6527" s="10" t="str">
        <v xml:space="preserve">LocalSystem</v>
      </c>
    </row>
    <row r="6528">
      <c r="A6528" s="3" t="str">
        <v xml:space="preserve">ROWBOT</v>
      </c>
      <c r="B6528" s="3" t="str">
        <v xml:space="preserve">DmEnrollmentSvc</v>
      </c>
      <c r="C6528" s="3" t="str">
        <v xml:space="preserve">Device Management Enrollment Service</v>
      </c>
      <c r="D6528" s="3" t="str">
        <v xml:space="preserve">Manual</v>
      </c>
      <c r="E6528" s="3" t="str">
        <v xml:space="preserve">LocalSystem</v>
      </c>
    </row>
    <row r="6529">
      <c r="A6529" s="10" t="str">
        <v xml:space="preserve">ROWBOT</v>
      </c>
      <c r="B6529" s="10" t="str">
        <v xml:space="preserve">dmwappushservice</v>
      </c>
      <c r="C6529" s="10" t="str">
        <v xml:space="preserve">dmwappushsvc</v>
      </c>
      <c r="D6529" s="10" t="str">
        <v xml:space="preserve">Manual</v>
      </c>
      <c r="E6529" s="10" t="str">
        <v xml:space="preserve">LocalSystem</v>
      </c>
    </row>
    <row r="6530">
      <c r="A6530" s="3" t="str">
        <v xml:space="preserve">ROWBOT</v>
      </c>
      <c r="B6530" s="3" t="str">
        <v xml:space="preserve">Dnscache</v>
      </c>
      <c r="C6530" s="3" t="str">
        <v xml:space="preserve">DNS Client</v>
      </c>
      <c r="D6530" s="3" t="str">
        <v xml:space="preserve">Auto</v>
      </c>
      <c r="E6530" s="3" t="str">
        <v xml:space="preserve">NT AUTHORITY\rediService</v>
      </c>
    </row>
    <row r="6531">
      <c r="A6531" s="10" t="str">
        <v xml:space="preserve">ROWBOT</v>
      </c>
      <c r="B6531" s="10" t="str">
        <v xml:space="preserve">DoSvc</v>
      </c>
      <c r="C6531" s="10" t="str">
        <v xml:space="preserve">Delivery Optimization</v>
      </c>
      <c r="D6531" s="10" t="str">
        <v xml:space="preserve">Auto</v>
      </c>
      <c r="E6531" s="10" t="str">
        <v xml:space="preserve">LocalSystem</v>
      </c>
    </row>
    <row r="6532">
      <c r="A6532" s="3" t="str">
        <v xml:space="preserve">ROWBOT</v>
      </c>
      <c r="B6532" s="3" t="str">
        <v xml:space="preserve">dot3svc</v>
      </c>
      <c r="C6532" s="3" t="str">
        <v xml:space="preserve">Wired AutoConfig</v>
      </c>
      <c r="D6532" s="3" t="str">
        <v xml:space="preserve">Manual</v>
      </c>
      <c r="E6532" s="3" t="str">
        <v xml:space="preserve">localSystem</v>
      </c>
    </row>
    <row r="6533">
      <c r="A6533" s="10" t="str">
        <v xml:space="preserve">ROWBOT</v>
      </c>
      <c r="B6533" s="10" t="str">
        <v xml:space="preserve">DPS</v>
      </c>
      <c r="C6533" s="10" t="str">
        <v xml:space="preserve">Diagnostic Policy Service</v>
      </c>
      <c r="D6533" s="10" t="str">
        <v xml:space="preserve">Auto</v>
      </c>
      <c r="E6533" s="10" t="str">
        <v xml:space="preserve">NT AUTHORITY\LocalService</v>
      </c>
    </row>
    <row r="6534">
      <c r="A6534" s="3" t="str">
        <v xml:space="preserve">ROWBOT</v>
      </c>
      <c r="B6534" s="3" t="str">
        <v xml:space="preserve">DsmSvc</v>
      </c>
      <c r="C6534" s="3" t="str">
        <v xml:space="preserve">Device Setup Manager</v>
      </c>
      <c r="D6534" s="3" t="str">
        <v xml:space="preserve">Manual</v>
      </c>
      <c r="E6534" s="3" t="str">
        <v xml:space="preserve">LocalSystem</v>
      </c>
    </row>
    <row r="6535">
      <c r="A6535" s="10" t="str">
        <v xml:space="preserve">ROWBOT</v>
      </c>
      <c r="B6535" s="10" t="str">
        <v xml:space="preserve">DsSvc</v>
      </c>
      <c r="C6535" s="10" t="str">
        <v xml:space="preserve">Data Sharing Service</v>
      </c>
      <c r="D6535" s="10" t="str">
        <v xml:space="preserve">Manual</v>
      </c>
      <c r="E6535" s="10" t="str">
        <v xml:space="preserve">LocalSystem</v>
      </c>
    </row>
    <row r="6536">
      <c r="A6536" s="3" t="str">
        <v xml:space="preserve">ROWBOT</v>
      </c>
      <c r="B6536" s="3" t="str">
        <v xml:space="preserve">EapHost</v>
      </c>
      <c r="C6536" s="3" t="str">
        <v xml:space="preserve">Extensible Authentication Protocol</v>
      </c>
      <c r="D6536" s="3" t="str">
        <v xml:space="preserve">Manual</v>
      </c>
      <c r="E6536" s="3" t="str">
        <v xml:space="preserve">localSystem</v>
      </c>
    </row>
    <row r="6537">
      <c r="A6537" s="10" t="str">
        <v xml:space="preserve">ROWBOT</v>
      </c>
      <c r="B6537" s="10" t="str">
        <v xml:space="preserve">EFS</v>
      </c>
      <c r="C6537" s="10" t="str">
        <v xml:space="preserve">Encrypting File System (EFS)</v>
      </c>
      <c r="D6537" s="10" t="str">
        <v xml:space="preserve">Manual</v>
      </c>
      <c r="E6537" s="10" t="str">
        <v xml:space="preserve">LocalSystem</v>
      </c>
    </row>
    <row r="6538">
      <c r="A6538" s="3" t="str">
        <v xml:space="preserve">ROWBOT</v>
      </c>
      <c r="B6538" s="3" t="str">
        <v xml:space="preserve">embeddedmode</v>
      </c>
      <c r="C6538" s="3" t="str">
        <v xml:space="preserve">Embedded Mode</v>
      </c>
      <c r="D6538" s="3" t="str">
        <v xml:space="preserve">Manual</v>
      </c>
      <c r="E6538" s="3" t="str">
        <v xml:space="preserve">LocalSystem</v>
      </c>
    </row>
    <row r="6539">
      <c r="A6539" s="10" t="str">
        <v xml:space="preserve">ROWBOT</v>
      </c>
      <c r="B6539" s="10" t="str">
        <v xml:space="preserve">EntAppSvc</v>
      </c>
      <c r="C6539" s="10" t="str">
        <v xml:space="preserve">Enterprise App Management Service</v>
      </c>
      <c r="D6539" s="10" t="str">
        <v xml:space="preserve">Manual</v>
      </c>
      <c r="E6539" s="10" t="str">
        <v xml:space="preserve">LocalSystem</v>
      </c>
    </row>
    <row r="6540">
      <c r="A6540" s="3" t="str">
        <v xml:space="preserve">ROWBOT</v>
      </c>
      <c r="B6540" s="3" t="str">
        <v xml:space="preserve">EventLog</v>
      </c>
      <c r="C6540" s="3" t="str">
        <v xml:space="preserve">Windows Event Log</v>
      </c>
      <c r="D6540" s="3" t="str">
        <v xml:space="preserve">Auto</v>
      </c>
      <c r="E6540" s="3" t="str">
        <v xml:space="preserve">NT AUTHORITY\LocalService</v>
      </c>
    </row>
    <row r="6541">
      <c r="A6541" s="10" t="str">
        <v xml:space="preserve">ROWBOT</v>
      </c>
      <c r="B6541" s="10" t="str">
        <v xml:space="preserve">EventSystem</v>
      </c>
      <c r="C6541" s="10" t="str">
        <v xml:space="preserve">COM+ Event System</v>
      </c>
      <c r="D6541" s="10" t="str">
        <v xml:space="preserve">Auto</v>
      </c>
      <c r="E6541" s="10" t="str">
        <v xml:space="preserve">NT AUTHORITY\LocalService</v>
      </c>
    </row>
    <row r="6542">
      <c r="A6542" s="3" t="str">
        <v xml:space="preserve">ROWBOT</v>
      </c>
      <c r="B6542" s="3" t="str">
        <v xml:space="preserve">Fax</v>
      </c>
      <c r="C6542" s="3" t="str">
        <v xml:space="preserve">Fax</v>
      </c>
      <c r="D6542" s="3" t="str">
        <v xml:space="preserve">Manual</v>
      </c>
      <c r="E6542" s="3" t="str">
        <v xml:space="preserve">NT AUTHORITY\rediService</v>
      </c>
    </row>
    <row r="6543">
      <c r="A6543" s="10" t="str">
        <v xml:space="preserve">ROWBOT</v>
      </c>
      <c r="B6543" s="10" t="str">
        <v xml:space="preserve">fdPHost</v>
      </c>
      <c r="C6543" s="10" t="str">
        <v xml:space="preserve">Function Discovery Provider Host</v>
      </c>
      <c r="D6543" s="10" t="str">
        <v xml:space="preserve">Manual</v>
      </c>
      <c r="E6543" s="10" t="str">
        <v xml:space="preserve">NT AUTHORITY\LocalService</v>
      </c>
    </row>
    <row r="6544">
      <c r="A6544" s="3" t="str">
        <v xml:space="preserve">ROWBOT</v>
      </c>
      <c r="B6544" s="3" t="str">
        <v xml:space="preserve">FDResPub</v>
      </c>
      <c r="C6544" s="3" t="str">
        <v xml:space="preserve">Function Discovery Resource Publication</v>
      </c>
      <c r="D6544" s="3" t="str">
        <v xml:space="preserve">Manual</v>
      </c>
      <c r="E6544" s="3" t="str">
        <v xml:space="preserve">NT AUTHORITY\LocalService</v>
      </c>
    </row>
    <row r="6545">
      <c r="A6545" s="10" t="str">
        <v xml:space="preserve">ROWBOT</v>
      </c>
      <c r="B6545" s="10" t="str">
        <v xml:space="preserve">fhsvc</v>
      </c>
      <c r="C6545" s="10" t="str">
        <v xml:space="preserve">File History Service</v>
      </c>
      <c r="D6545" s="10" t="str">
        <v xml:space="preserve">Manual</v>
      </c>
      <c r="E6545" s="10" t="str">
        <v xml:space="preserve">LocalSystem</v>
      </c>
    </row>
    <row r="6546">
      <c r="A6546" s="3" t="str">
        <v xml:space="preserve">ROWBOT</v>
      </c>
      <c r="B6546" s="3" t="str">
        <v xml:space="preserve">FontCache</v>
      </c>
      <c r="C6546" s="3" t="str">
        <v xml:space="preserve">Windows Font Cache Service</v>
      </c>
      <c r="D6546" s="3" t="str">
        <v xml:space="preserve">Auto</v>
      </c>
      <c r="E6546" s="3" t="str">
        <v xml:space="preserve">NT AUTHORITY\LocalService</v>
      </c>
    </row>
    <row r="6547">
      <c r="A6547" s="10" t="str">
        <v xml:space="preserve">ROWBOT</v>
      </c>
      <c r="B6547" s="10" t="str">
        <v xml:space="preserve">FontCache3.0.0.0</v>
      </c>
      <c r="C6547" s="10" t="str">
        <v xml:space="preserve">Windows Presentation Foundation Font Cache 3.0.0.0</v>
      </c>
      <c r="D6547" s="10" t="str">
        <v xml:space="preserve">Manual</v>
      </c>
      <c r="E6547" s="10" t="str">
        <v xml:space="preserve">NT Authority\LocalService</v>
      </c>
    </row>
    <row r="6548">
      <c r="A6548" s="3" t="str">
        <v xml:space="preserve">ROWBOT</v>
      </c>
      <c r="B6548" s="3" t="str">
        <v xml:space="preserve">FrameServer</v>
      </c>
      <c r="C6548" s="3" t="str">
        <v xml:space="preserve">Windows Camera Frame Server</v>
      </c>
      <c r="D6548" s="3" t="str">
        <v xml:space="preserve">Manual</v>
      </c>
      <c r="E6548" s="3" t="str">
        <v xml:space="preserve">NT AUTHORITY\LocalService</v>
      </c>
    </row>
    <row r="6549">
      <c r="A6549" s="10" t="str">
        <v xml:space="preserve">ROWBOT</v>
      </c>
      <c r="B6549" s="10" t="str">
        <v xml:space="preserve">GfExperienceService</v>
      </c>
      <c r="C6549" s="10" t="str">
        <v xml:space="preserve">NVIDIA GeForce Experience Service</v>
      </c>
      <c r="D6549" s="10" t="str">
        <v xml:space="preserve">Auto</v>
      </c>
      <c r="E6549" s="10" t="str">
        <v xml:space="preserve">LocalSystem</v>
      </c>
    </row>
    <row r="6550">
      <c r="A6550" s="3" t="str">
        <v xml:space="preserve">ROWBOT</v>
      </c>
      <c r="B6550" s="3" t="str">
        <v xml:space="preserve">gpsvc</v>
      </c>
      <c r="C6550" s="3" t="str">
        <v xml:space="preserve">Group Policy Client</v>
      </c>
      <c r="D6550" s="3" t="str">
        <v xml:space="preserve">Auto</v>
      </c>
      <c r="E6550" s="3" t="str">
        <v xml:space="preserve">LocalSystem</v>
      </c>
    </row>
    <row r="6551">
      <c r="A6551" s="10" t="str">
        <v xml:space="preserve">ROWBOT</v>
      </c>
      <c r="B6551" s="10" t="str">
        <v xml:space="preserve">gupdate</v>
      </c>
      <c r="C6551" s="10" t="str">
        <v xml:space="preserve">Google Update Service (gupdate)</v>
      </c>
      <c r="D6551" s="10" t="str">
        <v xml:space="preserve">Auto</v>
      </c>
      <c r="E6551" s="10" t="str">
        <v xml:space="preserve">LocalSystem</v>
      </c>
    </row>
    <row r="6552">
      <c r="A6552" s="3" t="str">
        <v xml:space="preserve">ROWBOT</v>
      </c>
      <c r="B6552" s="3" t="str">
        <v xml:space="preserve">gupdatem</v>
      </c>
      <c r="C6552" s="3" t="str">
        <v xml:space="preserve">Google Update Service (gupdatem)</v>
      </c>
      <c r="D6552" s="3" t="str">
        <v xml:space="preserve">Manual</v>
      </c>
      <c r="E6552" s="3" t="str">
        <v xml:space="preserve">LocalSystem</v>
      </c>
    </row>
    <row r="6553">
      <c r="A6553" s="10" t="str">
        <v xml:space="preserve">ROWBOT</v>
      </c>
      <c r="B6553" s="10" t="str">
        <v xml:space="preserve">hidserv</v>
      </c>
      <c r="C6553" s="10" t="str">
        <v xml:space="preserve">Human Interface Device Service</v>
      </c>
      <c r="D6553" s="10" t="str">
        <v xml:space="preserve">Manual</v>
      </c>
      <c r="E6553" s="10" t="str">
        <v xml:space="preserve">LocalSystem</v>
      </c>
    </row>
    <row r="6554">
      <c r="A6554" s="3" t="str">
        <v xml:space="preserve">ROWBOT</v>
      </c>
      <c r="B6554" s="3" t="str">
        <v xml:space="preserve">hns</v>
      </c>
      <c r="C6554" s="3" t="str">
        <v xml:space="preserve">Host redi Service</v>
      </c>
      <c r="D6554" s="3" t="str">
        <v xml:space="preserve">Manual</v>
      </c>
      <c r="E6554" s="3" t="str">
        <v xml:space="preserve">LocalSystem</v>
      </c>
    </row>
    <row r="6555">
      <c r="A6555" s="10" t="str">
        <v xml:space="preserve">ROWBOT</v>
      </c>
      <c r="B6555" s="10" t="str">
        <v xml:space="preserve">HomeGroupListener</v>
      </c>
      <c r="C6555" s="10" t="str">
        <v xml:space="preserve">HomeGroup Listener</v>
      </c>
      <c r="D6555" s="10" t="str">
        <v xml:space="preserve">Manual</v>
      </c>
      <c r="E6555" s="10" t="str">
        <v xml:space="preserve">LocalSystem</v>
      </c>
    </row>
    <row r="6556">
      <c r="A6556" s="3" t="str">
        <v xml:space="preserve">ROWBOT</v>
      </c>
      <c r="B6556" s="3" t="str">
        <v xml:space="preserve">HomeGroupProvider</v>
      </c>
      <c r="C6556" s="3" t="str">
        <v xml:space="preserve">HomeGroup Provider</v>
      </c>
      <c r="D6556" s="3" t="str">
        <v xml:space="preserve">Manual</v>
      </c>
      <c r="E6556" s="3" t="str">
        <v xml:space="preserve">NT AUTHORITY\LocalService</v>
      </c>
    </row>
    <row r="6557">
      <c r="A6557" s="10" t="str">
        <v xml:space="preserve">ROWBOT</v>
      </c>
      <c r="B6557" s="10" t="str">
        <v xml:space="preserve">HvHost</v>
      </c>
      <c r="C6557" s="10" t="str">
        <v xml:space="preserve">HV Host Service</v>
      </c>
      <c r="D6557" s="10" t="str">
        <v xml:space="preserve">Manual</v>
      </c>
      <c r="E6557" s="10" t="str">
        <v xml:space="preserve">LocalSystem</v>
      </c>
    </row>
    <row r="6558">
      <c r="A6558" s="3" t="str">
        <v xml:space="preserve">ROWBOT</v>
      </c>
      <c r="B6558" s="3" t="str">
        <v xml:space="preserve">icssvc</v>
      </c>
      <c r="C6558" s="3" t="str">
        <v xml:space="preserve">Windows Mobile Hotspot Service</v>
      </c>
      <c r="D6558" s="3" t="str">
        <v xml:space="preserve">Manual</v>
      </c>
      <c r="E6558" s="3" t="str">
        <v xml:space="preserve">NT Authority\LocalService</v>
      </c>
    </row>
    <row r="6559">
      <c r="A6559" s="10" t="str">
        <v xml:space="preserve">ROWBOT</v>
      </c>
      <c r="B6559" s="10" t="str">
        <v xml:space="preserve">IKEEXT</v>
      </c>
      <c r="C6559" s="10" t="str">
        <v xml:space="preserve">IKE and AuthIP IPsec Keying Modules</v>
      </c>
      <c r="D6559" s="10" t="str">
        <v xml:space="preserve">Manual</v>
      </c>
      <c r="E6559" s="10" t="str">
        <v xml:space="preserve">LocalSystem</v>
      </c>
    </row>
    <row r="6560">
      <c r="A6560" s="3" t="str">
        <v xml:space="preserve">ROWBOT</v>
      </c>
      <c r="B6560" s="3" t="str">
        <v xml:space="preserve">iphlpsvc</v>
      </c>
      <c r="C6560" s="3" t="str">
        <v xml:space="preserve">IP Helper</v>
      </c>
      <c r="D6560" s="3" t="str">
        <v xml:space="preserve">Auto</v>
      </c>
      <c r="E6560" s="3" t="str">
        <v xml:space="preserve">LocalSystem</v>
      </c>
    </row>
    <row r="6561">
      <c r="A6561" s="10" t="str">
        <v xml:space="preserve">ROWBOT</v>
      </c>
      <c r="B6561" s="10" t="str">
        <v xml:space="preserve">IpOverUsbSvc</v>
      </c>
      <c r="C6561" s="10" t="str">
        <v xml:space="preserve">Windows Phone IP over USB Transport (IpOverUsbSvc)</v>
      </c>
      <c r="D6561" s="10" t="str">
        <v xml:space="preserve">Auto</v>
      </c>
      <c r="E6561" s="10" t="str">
        <v xml:space="preserve">LocalSystem</v>
      </c>
    </row>
    <row r="6562">
      <c r="A6562" s="3" t="str">
        <v xml:space="preserve">ROWBOT</v>
      </c>
      <c r="B6562" s="3" t="str">
        <v xml:space="preserve">irmon</v>
      </c>
      <c r="C6562" s="3" t="str">
        <v xml:space="preserve">Infrared monitor service</v>
      </c>
      <c r="D6562" s="3" t="str">
        <v xml:space="preserve">Manual</v>
      </c>
      <c r="E6562" s="3" t="str">
        <v xml:space="preserve">LocalSystem</v>
      </c>
    </row>
    <row r="6563">
      <c r="A6563" s="10" t="str">
        <v xml:space="preserve">ROWBOT</v>
      </c>
      <c r="B6563" s="10" t="str">
        <v xml:space="preserve">KeyIso</v>
      </c>
      <c r="C6563" s="10" t="str">
        <v xml:space="preserve">CNG Key Isolation</v>
      </c>
      <c r="D6563" s="10" t="str">
        <v xml:space="preserve">Manual</v>
      </c>
      <c r="E6563" s="10" t="str">
        <v xml:space="preserve">LocalSystem</v>
      </c>
    </row>
    <row r="6564">
      <c r="A6564" s="3" t="str">
        <v xml:space="preserve">ROWBOT</v>
      </c>
      <c r="B6564" s="3" t="str">
        <v xml:space="preserve">KtmRm</v>
      </c>
      <c r="C6564" s="3" t="str">
        <v xml:space="preserve">KtmRm for Distributed Transaction Coordinator</v>
      </c>
      <c r="D6564" s="3" t="str">
        <v xml:space="preserve">Manual</v>
      </c>
      <c r="E6564" s="3" t="str">
        <v xml:space="preserve">NT AUTHORITY\rediService</v>
      </c>
    </row>
    <row r="6565">
      <c r="A6565" s="10" t="str">
        <v xml:space="preserve">ROWBOT</v>
      </c>
      <c r="B6565" s="10" t="str">
        <v xml:space="preserve">LanmanServer</v>
      </c>
      <c r="C6565" s="10" t="str">
        <v xml:space="preserve">Server</v>
      </c>
      <c r="D6565" s="10" t="str">
        <v xml:space="preserve">Auto</v>
      </c>
      <c r="E6565" s="10" t="str">
        <v xml:space="preserve">LocalSystem</v>
      </c>
    </row>
    <row r="6566">
      <c r="A6566" s="3" t="str">
        <v xml:space="preserve">ROWBOT</v>
      </c>
      <c r="B6566" s="3" t="str">
        <v xml:space="preserve">LanmanWorkstation</v>
      </c>
      <c r="C6566" s="3" t="str">
        <v xml:space="preserve">Workstation</v>
      </c>
      <c r="D6566" s="3" t="str">
        <v xml:space="preserve">Auto</v>
      </c>
      <c r="E6566" s="3" t="str">
        <v xml:space="preserve">NT AUTHORITY\rediService</v>
      </c>
    </row>
    <row r="6567">
      <c r="A6567" s="10" t="str">
        <v xml:space="preserve">ROWBOT</v>
      </c>
      <c r="B6567" s="10" t="str">
        <v xml:space="preserve">lfsvc</v>
      </c>
      <c r="C6567" s="10" t="str">
        <v xml:space="preserve">baselocation Service</v>
      </c>
      <c r="D6567" s="10" t="str">
        <v xml:space="preserve">Manual</v>
      </c>
      <c r="E6567" s="10" t="str">
        <v xml:space="preserve">LocalSystem</v>
      </c>
    </row>
    <row r="6568">
      <c r="A6568" s="3" t="str">
        <v xml:space="preserve">ROWBOT</v>
      </c>
      <c r="B6568" s="3" t="str">
        <v xml:space="preserve">LicenseManager</v>
      </c>
      <c r="C6568" s="3" t="str">
        <v xml:space="preserve">Windows License Manager Service</v>
      </c>
      <c r="D6568" s="3" t="str">
        <v xml:space="preserve">Manual</v>
      </c>
      <c r="E6568" s="3" t="str">
        <v xml:space="preserve">NT Authority\LocalService</v>
      </c>
    </row>
    <row r="6569">
      <c r="A6569" s="10" t="str">
        <v xml:space="preserve">ROWBOT</v>
      </c>
      <c r="B6569" s="10" t="str">
        <v xml:space="preserve">lltdsvc</v>
      </c>
      <c r="C6569" s="10" t="str">
        <v xml:space="preserve">Link-Layer Topology Discovery Mapper</v>
      </c>
      <c r="D6569" s="10" t="str">
        <v xml:space="preserve">Manual</v>
      </c>
      <c r="E6569" s="10" t="str">
        <v xml:space="preserve">NT AUTHORITY\LocalService</v>
      </c>
    </row>
    <row r="6570">
      <c r="A6570" s="3" t="str">
        <v xml:space="preserve">ROWBOT</v>
      </c>
      <c r="B6570" s="3" t="str">
        <v xml:space="preserve">lmhosts</v>
      </c>
      <c r="C6570" s="3" t="str">
        <v xml:space="preserve">TCP/IP NetBIOS Helper</v>
      </c>
      <c r="D6570" s="3" t="str">
        <v xml:space="preserve">Manual</v>
      </c>
      <c r="E6570" s="3" t="str">
        <v xml:space="preserve">NT AUTHORITY\LocalService</v>
      </c>
    </row>
    <row r="6571">
      <c r="A6571" s="10" t="str">
        <v xml:space="preserve">ROWBOT</v>
      </c>
      <c r="B6571" s="10" t="str">
        <v xml:space="preserve">LSM</v>
      </c>
      <c r="C6571" s="10" t="str">
        <v xml:space="preserve">Local Session Manager</v>
      </c>
      <c r="D6571" s="10" t="str">
        <v xml:space="preserve">Auto</v>
      </c>
      <c r="E6571" s="10" t="str">
        <v xml:space="preserve">LocalSystem</v>
      </c>
    </row>
    <row r="6572">
      <c r="A6572" s="3" t="str">
        <v xml:space="preserve">ROWBOT</v>
      </c>
      <c r="B6572" s="3" t="str">
        <v xml:space="preserve">MapsBroker</v>
      </c>
      <c r="C6572" s="3" t="str">
        <v xml:space="preserve">Downloaded Maps Manager</v>
      </c>
      <c r="D6572" s="3" t="str">
        <v xml:space="preserve">Auto</v>
      </c>
      <c r="E6572" s="3" t="str">
        <v xml:space="preserve">NT AUTHORITY\rediService</v>
      </c>
    </row>
    <row r="6573">
      <c r="A6573" s="10" t="str">
        <v xml:space="preserve">ROWBOT</v>
      </c>
      <c r="B6573" s="10" t="str">
        <v xml:space="preserve">MpsSvc</v>
      </c>
      <c r="C6573" s="10" t="str">
        <v xml:space="preserve">Windows Firewall</v>
      </c>
      <c r="D6573" s="10" t="str">
        <v xml:space="preserve">Auto</v>
      </c>
      <c r="E6573" s="10" t="str">
        <v xml:space="preserve">NT Authority\LocalService</v>
      </c>
    </row>
    <row r="6574">
      <c r="A6574" s="3" t="str">
        <v xml:space="preserve">ROWBOT</v>
      </c>
      <c r="B6574" s="3" t="str">
        <v xml:space="preserve">MSDTC</v>
      </c>
      <c r="C6574" s="3" t="str">
        <v xml:space="preserve">Distributed Transaction Coordinator</v>
      </c>
      <c r="D6574" s="3" t="str">
        <v xml:space="preserve">Manual</v>
      </c>
      <c r="E6574" s="3" t="str">
        <v xml:space="preserve">NT AUTHORITY\rediService</v>
      </c>
    </row>
    <row r="6575">
      <c r="A6575" s="10" t="str">
        <v xml:space="preserve">ROWBOT</v>
      </c>
      <c r="B6575" s="10" t="str">
        <v xml:space="preserve">MSiSCSI</v>
      </c>
      <c r="C6575" s="10" t="str">
        <v xml:space="preserve">Microsoft iSCSI Initiator Service</v>
      </c>
      <c r="D6575" s="10" t="str">
        <v xml:space="preserve">Manual</v>
      </c>
      <c r="E6575" s="10" t="str">
        <v xml:space="preserve">LocalSystem</v>
      </c>
    </row>
    <row r="6576">
      <c r="A6576" s="3" t="str">
        <v xml:space="preserve">ROWBOT</v>
      </c>
      <c r="B6576" s="3" t="str">
        <v xml:space="preserve">msiserver</v>
      </c>
      <c r="C6576" s="3" t="str">
        <v xml:space="preserve">Windows Installer</v>
      </c>
      <c r="D6576" s="3" t="str">
        <v xml:space="preserve">Manual</v>
      </c>
      <c r="E6576" s="3" t="str">
        <v xml:space="preserve">LocalSystem</v>
      </c>
    </row>
    <row r="6577">
      <c r="A6577" s="10" t="str">
        <v xml:space="preserve">ROWBOT</v>
      </c>
      <c r="B6577" s="10" t="str">
        <v xml:space="preserve">NcaSvc</v>
      </c>
      <c r="C6577" s="10" t="str">
        <v xml:space="preserve">redi Connectivity Assistant</v>
      </c>
      <c r="D6577" s="10" t="str">
        <v xml:space="preserve">Manual</v>
      </c>
      <c r="E6577" s="10" t="str">
        <v xml:space="preserve">LocalSystem</v>
      </c>
    </row>
    <row r="6578">
      <c r="A6578" s="3" t="str">
        <v xml:space="preserve">ROWBOT</v>
      </c>
      <c r="B6578" s="3" t="str">
        <v xml:space="preserve">NcbService</v>
      </c>
      <c r="C6578" s="3" t="str">
        <v xml:space="preserve">redi Connection Broker</v>
      </c>
      <c r="D6578" s="3" t="str">
        <v xml:space="preserve">Manual</v>
      </c>
      <c r="E6578" s="3" t="str">
        <v xml:space="preserve">LocalSystem</v>
      </c>
    </row>
    <row r="6579">
      <c r="A6579" s="10" t="str">
        <v xml:space="preserve">ROWBOT</v>
      </c>
      <c r="B6579" s="10" t="str">
        <v xml:space="preserve">NcdAutoSetup</v>
      </c>
      <c r="C6579" s="10" t="str">
        <v xml:space="preserve">redi Connected Devices Auto-Setup</v>
      </c>
      <c r="D6579" s="10" t="str">
        <v xml:space="preserve">Manual</v>
      </c>
      <c r="E6579" s="10" t="str">
        <v xml:space="preserve">NT AUTHORITY\LocalService</v>
      </c>
    </row>
    <row r="6580">
      <c r="A6580" s="3" t="str">
        <v xml:space="preserve">ROWBOT</v>
      </c>
      <c r="B6580" s="3" t="str">
        <v xml:space="preserve">Netlogon</v>
      </c>
      <c r="C6580" s="3" t="str">
        <v xml:space="preserve">Netlogon</v>
      </c>
      <c r="D6580" s="3" t="str">
        <v xml:space="preserve">Auto</v>
      </c>
      <c r="E6580" s="3" t="str">
        <v xml:space="preserve">LocalSystem</v>
      </c>
    </row>
    <row r="6581">
      <c r="A6581" s="10" t="str">
        <v xml:space="preserve">ROWBOT</v>
      </c>
      <c r="B6581" s="10" t="str">
        <v xml:space="preserve">Netman</v>
      </c>
      <c r="C6581" s="10" t="str">
        <v xml:space="preserve">redi Connections</v>
      </c>
      <c r="D6581" s="10" t="str">
        <v xml:space="preserve">Manual</v>
      </c>
      <c r="E6581" s="10" t="str">
        <v xml:space="preserve">LocalSystem</v>
      </c>
    </row>
    <row r="6582">
      <c r="A6582" s="3" t="str">
        <v xml:space="preserve">ROWBOT</v>
      </c>
      <c r="B6582" s="3" t="str">
        <v xml:space="preserve">netprofm</v>
      </c>
      <c r="C6582" s="3" t="str">
        <v xml:space="preserve">redi List Service</v>
      </c>
      <c r="D6582" s="3" t="str">
        <v xml:space="preserve">Manual</v>
      </c>
      <c r="E6582" s="3" t="str">
        <v xml:space="preserve">NT AUTHORITY\LocalService</v>
      </c>
    </row>
    <row r="6583">
      <c r="A6583" s="10" t="str">
        <v xml:space="preserve">ROWBOT</v>
      </c>
      <c r="B6583" s="10" t="str">
        <v xml:space="preserve">NetSetupSvc</v>
      </c>
      <c r="C6583" s="10" t="str">
        <v xml:space="preserve">redi Setup Service</v>
      </c>
      <c r="D6583" s="10" t="str">
        <v xml:space="preserve">Manual</v>
      </c>
      <c r="E6583" s="10" t="str">
        <v xml:space="preserve">LocalSystem</v>
      </c>
    </row>
    <row r="6584">
      <c r="A6584" s="13" t="str">
        <v xml:space="preserve">ROWBOT</v>
      </c>
      <c r="B6584" s="13" t="str">
        <v xml:space="preserve">NetTcpPortSharing</v>
      </c>
      <c r="C6584" s="13" t="str">
        <v xml:space="preserve">Net.Tcp Port Sharing Service</v>
      </c>
      <c r="D6584" s="13" t="str">
        <v xml:space="preserve">Disabled</v>
      </c>
      <c r="E6584" s="13" t="str">
        <v xml:space="preserve">NT AUTHORITY\LocalService</v>
      </c>
    </row>
    <row r="6585">
      <c r="A6585" s="10" t="str">
        <v xml:space="preserve">ROWBOT</v>
      </c>
      <c r="B6585" s="10" t="str">
        <v xml:space="preserve">NgcCtnrSvc</v>
      </c>
      <c r="C6585" s="10" t="str">
        <v xml:space="preserve">Microsoft Passport Container</v>
      </c>
      <c r="D6585" s="10" t="str">
        <v xml:space="preserve">Manual</v>
      </c>
      <c r="E6585" s="10" t="str">
        <v xml:space="preserve">NT AUTHORITY\LocalService</v>
      </c>
    </row>
    <row r="6586">
      <c r="A6586" s="3" t="str">
        <v xml:space="preserve">ROWBOT</v>
      </c>
      <c r="B6586" s="3" t="str">
        <v xml:space="preserve">NgcSvc</v>
      </c>
      <c r="C6586" s="3" t="str">
        <v xml:space="preserve">Microsoft Passport</v>
      </c>
      <c r="D6586" s="3" t="str">
        <v xml:space="preserve">Manual</v>
      </c>
      <c r="E6586" s="3" t="str">
        <v xml:space="preserve">LocalSystem</v>
      </c>
    </row>
    <row r="6587">
      <c r="A6587" s="10" t="str">
        <v xml:space="preserve">ROWBOT</v>
      </c>
      <c r="B6587" s="10" t="str">
        <v xml:space="preserve">NlaSvc</v>
      </c>
      <c r="C6587" s="10" t="str">
        <v xml:space="preserve">redi Location Awareness</v>
      </c>
      <c r="D6587" s="10" t="str">
        <v xml:space="preserve">Auto</v>
      </c>
      <c r="E6587" s="10" t="str">
        <v xml:space="preserve">NT AUTHORITY\rediService</v>
      </c>
    </row>
    <row r="6588">
      <c r="A6588" s="3" t="str">
        <v xml:space="preserve">ROWBOT</v>
      </c>
      <c r="B6588" s="3" t="str">
        <v xml:space="preserve">nsi</v>
      </c>
      <c r="C6588" s="3" t="str">
        <v xml:space="preserve">redi Store Interface Service</v>
      </c>
      <c r="D6588" s="3" t="str">
        <v xml:space="preserve">Auto</v>
      </c>
      <c r="E6588" s="3" t="str">
        <v xml:space="preserve">NT Authority\LocalService</v>
      </c>
    </row>
    <row r="6589">
      <c r="A6589" s="10" t="str">
        <v xml:space="preserve">ROWBOT</v>
      </c>
      <c r="B6589" s="10" t="str">
        <v xml:space="preserve">NvrediService</v>
      </c>
      <c r="C6589" s="10" t="str">
        <v xml:space="preserve">NVIDIA redi Service</v>
      </c>
      <c r="D6589" s="10" t="str">
        <v xml:space="preserve">Auto</v>
      </c>
      <c r="E6589" s="10" t="str">
        <v xml:space="preserve">LocalSystem</v>
      </c>
    </row>
    <row r="6590">
      <c r="A6590" s="3" t="str">
        <v xml:space="preserve">ROWBOT</v>
      </c>
      <c r="B6590" s="3" t="str">
        <v xml:space="preserve">NvStreamrediSvc</v>
      </c>
      <c r="C6590" s="3" t="str">
        <v xml:space="preserve">NVIDIA Streamer redi Service</v>
      </c>
      <c r="D6590" s="3" t="str">
        <v xml:space="preserve">Manual</v>
      </c>
      <c r="E6590" s="3" t="str">
        <v xml:space="preserve">NT AUTHORITY\rediService</v>
      </c>
    </row>
    <row r="6591">
      <c r="A6591" s="10" t="str">
        <v xml:space="preserve">ROWBOT</v>
      </c>
      <c r="B6591" s="10" t="str">
        <v xml:space="preserve">NvStreamSvc</v>
      </c>
      <c r="C6591" s="10" t="str">
        <v xml:space="preserve">NVIDIA Streamer Service</v>
      </c>
      <c r="D6591" s="10" t="str">
        <v xml:space="preserve">Auto</v>
      </c>
      <c r="E6591" s="10" t="str">
        <v xml:space="preserve">LocalSystem</v>
      </c>
    </row>
    <row r="6592">
      <c r="A6592" s="3" t="str">
        <v xml:space="preserve">ROWBOT</v>
      </c>
      <c r="B6592" s="3" t="str">
        <v xml:space="preserve">nvsvc</v>
      </c>
      <c r="C6592" s="3" t="str">
        <v xml:space="preserve">NVIDIA Display Driver Service</v>
      </c>
      <c r="D6592" s="3" t="str">
        <v xml:space="preserve">Auto</v>
      </c>
      <c r="E6592" s="3" t="str">
        <v xml:space="preserve">LocalSystem</v>
      </c>
    </row>
    <row r="6593">
      <c r="A6593" s="10" t="str">
        <v xml:space="preserve">ROWBOT</v>
      </c>
      <c r="B6593" s="10" t="str">
        <v xml:space="preserve">ose</v>
      </c>
      <c r="C6593" s="10" t="str">
        <v xml:space="preserve">Office Source Engine</v>
      </c>
      <c r="D6593" s="10" t="str">
        <v xml:space="preserve">Manual</v>
      </c>
      <c r="E6593" s="10" t="str">
        <v xml:space="preserve">LocalSystem</v>
      </c>
    </row>
    <row r="6594">
      <c r="A6594" s="3" t="str">
        <v xml:space="preserve">ROWBOT</v>
      </c>
      <c r="B6594" s="3" t="str">
        <v xml:space="preserve">p2pimsvc</v>
      </c>
      <c r="C6594" s="3" t="str">
        <v xml:space="preserve">Peer rediing Identity Manager</v>
      </c>
      <c r="D6594" s="3" t="str">
        <v xml:space="preserve">Manual</v>
      </c>
      <c r="E6594" s="3" t="str">
        <v xml:space="preserve">NT AUTHORITY\LocalService</v>
      </c>
    </row>
    <row r="6595">
      <c r="A6595" s="10" t="str">
        <v xml:space="preserve">ROWBOT</v>
      </c>
      <c r="B6595" s="10" t="str">
        <v xml:space="preserve">p2psvc</v>
      </c>
      <c r="C6595" s="10" t="str">
        <v xml:space="preserve">Peer rediing Grouping</v>
      </c>
      <c r="D6595" s="10" t="str">
        <v xml:space="preserve">Manual</v>
      </c>
      <c r="E6595" s="10" t="str">
        <v xml:space="preserve">NT AUTHORITY\LocalService</v>
      </c>
    </row>
    <row r="6596">
      <c r="A6596" s="3" t="str">
        <v xml:space="preserve">ROWBOT</v>
      </c>
      <c r="B6596" s="3" t="str">
        <v xml:space="preserve">PcaSvc</v>
      </c>
      <c r="C6596" s="3" t="str">
        <v xml:space="preserve">Program Compatibility Assistant Service</v>
      </c>
      <c r="D6596" s="3" t="str">
        <v xml:space="preserve">Auto</v>
      </c>
      <c r="E6596" s="3" t="str">
        <v xml:space="preserve">LocalSystem</v>
      </c>
    </row>
    <row r="6597">
      <c r="A6597" s="10" t="str">
        <v xml:space="preserve">ROWBOT</v>
      </c>
      <c r="B6597" s="10" t="str">
        <v xml:space="preserve">PeerDistSvc</v>
      </c>
      <c r="C6597" s="10" t="str">
        <v xml:space="preserve">BranchCache</v>
      </c>
      <c r="D6597" s="10" t="str">
        <v xml:space="preserve">Manual</v>
      </c>
      <c r="E6597" s="10" t="str">
        <v xml:space="preserve">NT AUTHORITY\rediService</v>
      </c>
    </row>
    <row r="6598">
      <c r="A6598" s="3" t="str">
        <v xml:space="preserve">ROWBOT</v>
      </c>
      <c r="B6598" s="3" t="str">
        <v xml:space="preserve">PerfHost</v>
      </c>
      <c r="C6598" s="3" t="str">
        <v xml:space="preserve">Performance Counter DLL Host</v>
      </c>
      <c r="D6598" s="3" t="str">
        <v xml:space="preserve">Manual</v>
      </c>
      <c r="E6598" s="3" t="str">
        <v xml:space="preserve">NT AUTHORITY\LocalService</v>
      </c>
    </row>
    <row r="6599">
      <c r="A6599" s="10" t="str">
        <v xml:space="preserve">ROWBOT</v>
      </c>
      <c r="B6599" s="10" t="str">
        <v xml:space="preserve">PhoneSvc</v>
      </c>
      <c r="C6599" s="10" t="str">
        <v xml:space="preserve">Phone Service</v>
      </c>
      <c r="D6599" s="10" t="str">
        <v xml:space="preserve">Manual</v>
      </c>
      <c r="E6599" s="10" t="str">
        <v xml:space="preserve">NT Authority\LocalService</v>
      </c>
    </row>
    <row r="6600">
      <c r="A6600" s="3" t="str">
        <v xml:space="preserve">ROWBOT</v>
      </c>
      <c r="B6600" s="3" t="str">
        <v xml:space="preserve">pla</v>
      </c>
      <c r="C6600" s="3" t="str">
        <v xml:space="preserve">Performance Logs &amp; Alerts</v>
      </c>
      <c r="D6600" s="3" t="str">
        <v xml:space="preserve">Manual</v>
      </c>
      <c r="E6600" s="3" t="str">
        <v xml:space="preserve">NT AUTHORITY\LocalService</v>
      </c>
    </row>
    <row r="6601">
      <c r="A6601" s="10" t="str">
        <v xml:space="preserve">ROWBOT</v>
      </c>
      <c r="B6601" s="10" t="str">
        <v xml:space="preserve">PlugPlay</v>
      </c>
      <c r="C6601" s="10" t="str">
        <v xml:space="preserve">Plug and Play</v>
      </c>
      <c r="D6601" s="10" t="str">
        <v xml:space="preserve">Manual</v>
      </c>
      <c r="E6601" s="10" t="str">
        <v xml:space="preserve">LocalSystem</v>
      </c>
    </row>
    <row r="6602">
      <c r="A6602" s="3" t="str">
        <v xml:space="preserve">ROWBOT</v>
      </c>
      <c r="B6602" s="3" t="str">
        <v xml:space="preserve">PNRPAutoReg</v>
      </c>
      <c r="C6602" s="3" t="str">
        <v xml:space="preserve">PNRP Machine Name Publication Service</v>
      </c>
      <c r="D6602" s="3" t="str">
        <v xml:space="preserve">Manual</v>
      </c>
      <c r="E6602" s="3" t="str">
        <v xml:space="preserve">NT AUTHORITY\LocalService</v>
      </c>
    </row>
    <row r="6603">
      <c r="A6603" s="10" t="str">
        <v xml:space="preserve">ROWBOT</v>
      </c>
      <c r="B6603" s="10" t="str">
        <v xml:space="preserve">PNRPsvc</v>
      </c>
      <c r="C6603" s="10" t="str">
        <v xml:space="preserve">Peer Name Resolution Protocol</v>
      </c>
      <c r="D6603" s="10" t="str">
        <v xml:space="preserve">Manual</v>
      </c>
      <c r="E6603" s="10" t="str">
        <v xml:space="preserve">NT AUTHORITY\LocalService</v>
      </c>
    </row>
    <row r="6604">
      <c r="A6604" s="3" t="str">
        <v xml:space="preserve">ROWBOT</v>
      </c>
      <c r="B6604" s="3" t="str">
        <v xml:space="preserve">PolicyAgent</v>
      </c>
      <c r="C6604" s="3" t="str">
        <v xml:space="preserve">IPsec Policy Agent</v>
      </c>
      <c r="D6604" s="3" t="str">
        <v xml:space="preserve">Manual</v>
      </c>
      <c r="E6604" s="3" t="str">
        <v xml:space="preserve">NT Authority\rediService</v>
      </c>
    </row>
    <row r="6605">
      <c r="A6605" s="10" t="str">
        <v xml:space="preserve">ROWBOT</v>
      </c>
      <c r="B6605" s="10" t="str">
        <v xml:space="preserve">Power</v>
      </c>
      <c r="C6605" s="10" t="str">
        <v xml:space="preserve">Power</v>
      </c>
      <c r="D6605" s="10" t="str">
        <v xml:space="preserve">Auto</v>
      </c>
      <c r="E6605" s="10" t="str">
        <v xml:space="preserve">LocalSystem</v>
      </c>
    </row>
    <row r="6606">
      <c r="A6606" s="3" t="str">
        <v xml:space="preserve">ROWBOT</v>
      </c>
      <c r="B6606" s="3" t="str">
        <v xml:space="preserve">PrintNotify</v>
      </c>
      <c r="C6606" s="3" t="str">
        <v xml:space="preserve">Printer Extensions and Notifications</v>
      </c>
      <c r="D6606" s="3" t="str">
        <v xml:space="preserve">Manual</v>
      </c>
      <c r="E6606" s="3" t="str">
        <v xml:space="preserve">LocalSystem</v>
      </c>
    </row>
    <row r="6607">
      <c r="A6607" s="10" t="str">
        <v xml:space="preserve">ROWBOT</v>
      </c>
      <c r="B6607" s="10" t="str">
        <v xml:space="preserve">ProfSvc</v>
      </c>
      <c r="C6607" s="10" t="str">
        <v xml:space="preserve">acct Profile Service</v>
      </c>
      <c r="D6607" s="10" t="str">
        <v xml:space="preserve">Auto</v>
      </c>
      <c r="E6607" s="10" t="str">
        <v xml:space="preserve">LocalSystem</v>
      </c>
    </row>
    <row r="6608">
      <c r="A6608" s="3" t="str">
        <v xml:space="preserve">ROWBOT</v>
      </c>
      <c r="B6608" s="3" t="str">
        <v xml:space="preserve">QWAVE</v>
      </c>
      <c r="C6608" s="3" t="str">
        <v xml:space="preserve">Quality Windows Audio Video Experience</v>
      </c>
      <c r="D6608" s="3" t="str">
        <v xml:space="preserve">Manual</v>
      </c>
      <c r="E6608" s="3" t="str">
        <v xml:space="preserve">NT AUTHORITY\LocalService</v>
      </c>
    </row>
    <row r="6609">
      <c r="A6609" s="10" t="str">
        <v xml:space="preserve">ROWBOT</v>
      </c>
      <c r="B6609" s="10" t="str">
        <v xml:space="preserve">RasAuto</v>
      </c>
      <c r="C6609" s="10" t="str">
        <v xml:space="preserve">Remote Access Auto Connection Manager</v>
      </c>
      <c r="D6609" s="10" t="str">
        <v xml:space="preserve">Manual</v>
      </c>
      <c r="E6609" s="10" t="str">
        <v xml:space="preserve">localSystem</v>
      </c>
    </row>
    <row r="6610">
      <c r="A6610" s="3" t="str">
        <v xml:space="preserve">ROWBOT</v>
      </c>
      <c r="B6610" s="3" t="str">
        <v xml:space="preserve">RasMan</v>
      </c>
      <c r="C6610" s="3" t="str">
        <v xml:space="preserve">Remote Access Connection Manager</v>
      </c>
      <c r="D6610" s="3" t="str">
        <v xml:space="preserve">Manual</v>
      </c>
      <c r="E6610" s="3" t="str">
        <v xml:space="preserve">localSystem</v>
      </c>
    </row>
    <row r="6611">
      <c r="A6611" s="14" t="str">
        <v xml:space="preserve">ROWBOT</v>
      </c>
      <c r="B6611" s="14" t="str">
        <v xml:space="preserve">RemoteAccess</v>
      </c>
      <c r="C6611" s="14" t="str">
        <v xml:space="preserve">Routing and Remote Access</v>
      </c>
      <c r="D6611" s="14" t="str">
        <v xml:space="preserve">Disabled</v>
      </c>
      <c r="E6611" s="14" t="str">
        <v xml:space="preserve">localSystem</v>
      </c>
    </row>
    <row r="6612">
      <c r="A6612" s="3" t="str">
        <v xml:space="preserve">ROWBOT</v>
      </c>
      <c r="B6612" s="3" t="str">
        <v xml:space="preserve">RemoteRegistry</v>
      </c>
      <c r="C6612" s="3" t="str">
        <v xml:space="preserve">Remote Registry</v>
      </c>
      <c r="D6612" s="3" t="str">
        <v xml:space="preserve">Auto</v>
      </c>
      <c r="E6612" s="3" t="str">
        <v xml:space="preserve">NT AUTHORITY\LocalService</v>
      </c>
    </row>
    <row r="6613">
      <c r="A6613" s="10" t="str">
        <v xml:space="preserve">ROWBOT</v>
      </c>
      <c r="B6613" s="10" t="str">
        <v xml:space="preserve">RetailDemo</v>
      </c>
      <c r="C6613" s="10" t="str">
        <v xml:space="preserve">Retail Demo Service</v>
      </c>
      <c r="D6613" s="10" t="str">
        <v xml:space="preserve">Manual</v>
      </c>
      <c r="E6613" s="10" t="str">
        <v xml:space="preserve">LocalSystem</v>
      </c>
    </row>
    <row r="6614">
      <c r="A6614" s="3" t="str">
        <v xml:space="preserve">ROWBOT</v>
      </c>
      <c r="B6614" s="3" t="str">
        <v xml:space="preserve">RmSvc</v>
      </c>
      <c r="C6614" s="3" t="str">
        <v xml:space="preserve">Radio Management Service</v>
      </c>
      <c r="D6614" s="3" t="str">
        <v xml:space="preserve">Manual</v>
      </c>
      <c r="E6614" s="3" t="str">
        <v xml:space="preserve">NT AUTHORITY\LocalService</v>
      </c>
    </row>
    <row r="6615">
      <c r="A6615" s="10" t="str">
        <v xml:space="preserve">ROWBOT</v>
      </c>
      <c r="B6615" s="10" t="str">
        <v xml:space="preserve">RpcEptMapper</v>
      </c>
      <c r="C6615" s="10" t="str">
        <v xml:space="preserve">RPC Endpoint Mapper</v>
      </c>
      <c r="D6615" s="10" t="str">
        <v xml:space="preserve">Auto</v>
      </c>
      <c r="E6615" s="10" t="str">
        <v xml:space="preserve">NT AUTHORITY\rediService</v>
      </c>
    </row>
    <row r="6616">
      <c r="A6616" s="3" t="str">
        <v xml:space="preserve">ROWBOT</v>
      </c>
      <c r="B6616" s="3" t="str">
        <v xml:space="preserve">RpcLocator</v>
      </c>
      <c r="C6616" s="3" t="str">
        <v xml:space="preserve">Remote Procedure Call (RPC) Locator</v>
      </c>
      <c r="D6616" s="3" t="str">
        <v xml:space="preserve">Manual</v>
      </c>
      <c r="E6616" s="3" t="str">
        <v xml:space="preserve">NT AUTHORITY\rediService</v>
      </c>
    </row>
    <row r="6617">
      <c r="A6617" s="10" t="str">
        <v xml:space="preserve">ROWBOT</v>
      </c>
      <c r="B6617" s="10" t="str">
        <v xml:space="preserve">RpcSs</v>
      </c>
      <c r="C6617" s="10" t="str">
        <v xml:space="preserve">Remote Procedure Call (RPC)</v>
      </c>
      <c r="D6617" s="10" t="str">
        <v xml:space="preserve">Auto</v>
      </c>
      <c r="E6617" s="10" t="str">
        <v xml:space="preserve">NT AUTHORITY\rediService</v>
      </c>
    </row>
    <row r="6618">
      <c r="A6618" s="3" t="str">
        <v xml:space="preserve">ROWBOT</v>
      </c>
      <c r="B6618" s="3" t="str">
        <v xml:space="preserve">RtkAudioService</v>
      </c>
      <c r="C6618" s="3" t="str">
        <v xml:space="preserve">Realtek Audio Service</v>
      </c>
      <c r="D6618" s="3" t="str">
        <v xml:space="preserve">Auto</v>
      </c>
      <c r="E6618" s="3" t="str">
        <v xml:space="preserve">LocalSystem</v>
      </c>
    </row>
    <row r="6619">
      <c r="A6619" s="10" t="str">
        <v xml:space="preserve">ROWBOT</v>
      </c>
      <c r="B6619" s="10" t="str">
        <v xml:space="preserve">SamSs</v>
      </c>
      <c r="C6619" s="10" t="str">
        <v xml:space="preserve">Security Accounts Manager</v>
      </c>
      <c r="D6619" s="10" t="str">
        <v xml:space="preserve">Auto</v>
      </c>
      <c r="E6619" s="10" t="str">
        <v xml:space="preserve">LocalSystem</v>
      </c>
    </row>
    <row r="6620">
      <c r="A6620" s="13" t="str">
        <v xml:space="preserve">ROWBOT</v>
      </c>
      <c r="B6620" s="13" t="str">
        <v xml:space="preserve">SCardSvr</v>
      </c>
      <c r="C6620" s="13" t="str">
        <v xml:space="preserve">Smart Card</v>
      </c>
      <c r="D6620" s="13" t="str">
        <v xml:space="preserve">Disabled</v>
      </c>
      <c r="E6620" s="13" t="str">
        <v xml:space="preserve">NT AUTHORITY\LocalService</v>
      </c>
    </row>
    <row r="6621">
      <c r="A6621" s="10" t="str">
        <v xml:space="preserve">ROWBOT</v>
      </c>
      <c r="B6621" s="10" t="str">
        <v xml:space="preserve">ScDeviceEnum</v>
      </c>
      <c r="C6621" s="10" t="str">
        <v xml:space="preserve">Smart Card Device Enumeration Service</v>
      </c>
      <c r="D6621" s="10" t="str">
        <v xml:space="preserve">Manual</v>
      </c>
      <c r="E6621" s="10" t="str">
        <v xml:space="preserve">LocalSystem</v>
      </c>
    </row>
    <row r="6622">
      <c r="A6622" s="3" t="str">
        <v xml:space="preserve">ROWBOT</v>
      </c>
      <c r="B6622" s="3" t="str">
        <v xml:space="preserve">timing</v>
      </c>
      <c r="C6622" s="3" t="str">
        <v xml:space="preserve">Task timingr</v>
      </c>
      <c r="D6622" s="3" t="str">
        <v xml:space="preserve">Auto</v>
      </c>
      <c r="E6622" s="3" t="str">
        <v xml:space="preserve">LocalSystem</v>
      </c>
    </row>
    <row r="6623">
      <c r="A6623" s="10" t="str">
        <v xml:space="preserve">ROWBOT</v>
      </c>
      <c r="B6623" s="10" t="str">
        <v xml:space="preserve">SCPolicySvc</v>
      </c>
      <c r="C6623" s="10" t="str">
        <v xml:space="preserve">Smart Card Removal Policy</v>
      </c>
      <c r="D6623" s="10" t="str">
        <v xml:space="preserve">Manual</v>
      </c>
      <c r="E6623" s="10" t="str">
        <v xml:space="preserve">LocalSystem</v>
      </c>
    </row>
    <row r="6624">
      <c r="A6624" s="3" t="str">
        <v xml:space="preserve">ROWBOT</v>
      </c>
      <c r="B6624" s="3" t="str">
        <v xml:space="preserve">SDRSVC</v>
      </c>
      <c r="C6624" s="3" t="str">
        <v xml:space="preserve">Windows Backup</v>
      </c>
      <c r="D6624" s="3" t="str">
        <v xml:space="preserve">Manual</v>
      </c>
      <c r="E6624" s="3" t="str">
        <v xml:space="preserve">localSystem</v>
      </c>
    </row>
    <row r="6625">
      <c r="A6625" s="10" t="str">
        <v xml:space="preserve">ROWBOT</v>
      </c>
      <c r="B6625" s="10" t="str">
        <v xml:space="preserve">seclogon</v>
      </c>
      <c r="C6625" s="10" t="str">
        <v xml:space="preserve">Secondary Logon</v>
      </c>
      <c r="D6625" s="10" t="str">
        <v xml:space="preserve">Manual</v>
      </c>
      <c r="E6625" s="10" t="str">
        <v xml:space="preserve">LocalSystem</v>
      </c>
    </row>
    <row r="6626">
      <c r="A6626" s="3" t="str">
        <v xml:space="preserve">ROWBOT</v>
      </c>
      <c r="B6626" s="3" t="str">
        <v xml:space="preserve">SENS</v>
      </c>
      <c r="C6626" s="3" t="str">
        <v xml:space="preserve">System Event Notification Service</v>
      </c>
      <c r="D6626" s="3" t="str">
        <v xml:space="preserve">Auto</v>
      </c>
      <c r="E6626" s="3" t="str">
        <v xml:space="preserve">LocalSystem</v>
      </c>
    </row>
    <row r="6627">
      <c r="A6627" s="10" t="str">
        <v xml:space="preserve">ROWBOT</v>
      </c>
      <c r="B6627" s="10" t="str">
        <v xml:space="preserve">Sense</v>
      </c>
      <c r="C6627" s="10" t="str">
        <v xml:space="preserve">Windows Defender Advanced Threat Protection Service</v>
      </c>
      <c r="D6627" s="10" t="str">
        <v xml:space="preserve">Manual</v>
      </c>
      <c r="E6627" s="10" t="str">
        <v xml:space="preserve">LocalSystem</v>
      </c>
    </row>
    <row r="6628">
      <c r="A6628" s="3" t="str">
        <v xml:space="preserve">ROWBOT</v>
      </c>
      <c r="B6628" s="3" t="str">
        <v xml:space="preserve">SensorDataService</v>
      </c>
      <c r="C6628" s="3" t="str">
        <v xml:space="preserve">Sensor Data Service</v>
      </c>
      <c r="D6628" s="3" t="str">
        <v xml:space="preserve">Manual</v>
      </c>
      <c r="E6628" s="3" t="str">
        <v xml:space="preserve">LocalSystem</v>
      </c>
    </row>
    <row r="6629">
      <c r="A6629" s="10" t="str">
        <v xml:space="preserve">ROWBOT</v>
      </c>
      <c r="B6629" s="10" t="str">
        <v xml:space="preserve">SensorService</v>
      </c>
      <c r="C6629" s="10" t="str">
        <v xml:space="preserve">Sensor Service</v>
      </c>
      <c r="D6629" s="10" t="str">
        <v xml:space="preserve">Manual</v>
      </c>
      <c r="E6629" s="10" t="str">
        <v xml:space="preserve">LocalSystem</v>
      </c>
    </row>
    <row r="6630">
      <c r="A6630" s="3" t="str">
        <v xml:space="preserve">ROWBOT</v>
      </c>
      <c r="B6630" s="3" t="str">
        <v xml:space="preserve">SensrSvc</v>
      </c>
      <c r="C6630" s="3" t="str">
        <v xml:space="preserve">Sensor Monitoring Service</v>
      </c>
      <c r="D6630" s="3" t="str">
        <v xml:space="preserve">Manual</v>
      </c>
      <c r="E6630" s="3" t="str">
        <v xml:space="preserve">NT AUTHORITY\LocalService</v>
      </c>
    </row>
    <row r="6631">
      <c r="A6631" s="10" t="str">
        <v xml:space="preserve">ROWBOT</v>
      </c>
      <c r="B6631" s="10" t="str">
        <v xml:space="preserve">SessionEnv</v>
      </c>
      <c r="C6631" s="10" t="str">
        <v xml:space="preserve">Remote Desktop Configuration</v>
      </c>
      <c r="D6631" s="10" t="str">
        <v xml:space="preserve">Manual</v>
      </c>
      <c r="E6631" s="10" t="str">
        <v xml:space="preserve">localSystem</v>
      </c>
    </row>
    <row r="6632">
      <c r="A6632" s="3" t="str">
        <v xml:space="preserve">ROWBOT</v>
      </c>
      <c r="B6632" s="3" t="str">
        <v xml:space="preserve">SharedAccess</v>
      </c>
      <c r="C6632" s="3" t="str">
        <v xml:space="preserve">Internet Connection Sharing (ICS)</v>
      </c>
      <c r="D6632" s="3" t="str">
        <v xml:space="preserve">Manual</v>
      </c>
      <c r="E6632" s="3" t="str">
        <v xml:space="preserve">LocalSystem</v>
      </c>
    </row>
    <row r="6633">
      <c r="A6633" s="10" t="str">
        <v xml:space="preserve">ROWBOT</v>
      </c>
      <c r="B6633" s="10" t="str">
        <v xml:space="preserve">ShellHWDetection</v>
      </c>
      <c r="C6633" s="10" t="str">
        <v xml:space="preserve">Shell Hardware Detection</v>
      </c>
      <c r="D6633" s="10" t="str">
        <v xml:space="preserve">Auto</v>
      </c>
      <c r="E6633" s="10" t="str">
        <v xml:space="preserve">LocalSystem</v>
      </c>
    </row>
    <row r="6634">
      <c r="A6634" s="13" t="str">
        <v xml:space="preserve">ROWBOT</v>
      </c>
      <c r="B6634" s="13" t="str">
        <v xml:space="preserve">shpamsvc</v>
      </c>
      <c r="C6634" s="13" t="str">
        <v xml:space="preserve">Shared PC Account Manager</v>
      </c>
      <c r="D6634" s="13" t="str">
        <v xml:space="preserve">Disabled</v>
      </c>
      <c r="E6634" s="13" t="str">
        <v xml:space="preserve">LocalSystem</v>
      </c>
    </row>
    <row r="6635">
      <c r="A6635" s="10" t="str">
        <v xml:space="preserve">ROWBOT</v>
      </c>
      <c r="B6635" s="10" t="str">
        <v xml:space="preserve">smphost</v>
      </c>
      <c r="C6635" s="10" t="str">
        <v xml:space="preserve">Microsoft Storage Spaces SMP</v>
      </c>
      <c r="D6635" s="10" t="str">
        <v xml:space="preserve">Manual</v>
      </c>
      <c r="E6635" s="10" t="str">
        <v xml:space="preserve">NT AUTHORITY\rediService</v>
      </c>
    </row>
    <row r="6636">
      <c r="A6636" s="3" t="str">
        <v xml:space="preserve">ROWBOT</v>
      </c>
      <c r="B6636" s="3" t="str">
        <v xml:space="preserve">SmsRouter</v>
      </c>
      <c r="C6636" s="3" t="str">
        <v xml:space="preserve">Microsoft Windows SMS Router Service.</v>
      </c>
      <c r="D6636" s="3" t="str">
        <v xml:space="preserve">Manual</v>
      </c>
      <c r="E6636" s="3" t="str">
        <v xml:space="preserve">localSystem</v>
      </c>
    </row>
    <row r="6637">
      <c r="A6637" s="10" t="str">
        <v xml:space="preserve">ROWBOT</v>
      </c>
      <c r="B6637" s="10" t="str">
        <v xml:space="preserve">SNMPTRAP</v>
      </c>
      <c r="C6637" s="10" t="str">
        <v xml:space="preserve">SNMP Trap</v>
      </c>
      <c r="D6637" s="10" t="str">
        <v xml:space="preserve">Manual</v>
      </c>
      <c r="E6637" s="10" t="str">
        <v xml:space="preserve">NT AUTHORITY\LocalService</v>
      </c>
    </row>
    <row r="6638">
      <c r="A6638" s="3" t="str">
        <v xml:space="preserve">ROWBOT</v>
      </c>
      <c r="B6638" s="3" t="str">
        <v xml:space="preserve">Spooler</v>
      </c>
      <c r="C6638" s="3" t="str">
        <v xml:space="preserve">Print Spooler</v>
      </c>
      <c r="D6638" s="3" t="str">
        <v xml:space="preserve">Auto</v>
      </c>
      <c r="E6638" s="3" t="str">
        <v xml:space="preserve">LocalSystem</v>
      </c>
    </row>
    <row r="6639">
      <c r="A6639" s="10" t="str">
        <v xml:space="preserve">ROWBOT</v>
      </c>
      <c r="B6639" s="10" t="str">
        <v xml:space="preserve">sppsvc</v>
      </c>
      <c r="C6639" s="10" t="str">
        <v xml:space="preserve">Software Protection</v>
      </c>
      <c r="D6639" s="10" t="str">
        <v xml:space="preserve">Auto</v>
      </c>
      <c r="E6639" s="10" t="str">
        <v xml:space="preserve">NT AUTHORITY\rediService</v>
      </c>
    </row>
    <row r="6640">
      <c r="A6640" s="3" t="str">
        <v xml:space="preserve">ROWBOT</v>
      </c>
      <c r="B6640" s="3" t="str">
        <v xml:space="preserve">SQLWriter</v>
      </c>
      <c r="C6640" s="3" t="str">
        <v xml:space="preserve">SQL Server VSS Writer</v>
      </c>
      <c r="D6640" s="3" t="str">
        <v xml:space="preserve">Auto</v>
      </c>
      <c r="E6640" s="3" t="str">
        <v xml:space="preserve">LocalSystem</v>
      </c>
    </row>
    <row r="6641">
      <c r="A6641" s="10" t="str">
        <v xml:space="preserve">ROWBOT</v>
      </c>
      <c r="B6641" s="10" t="str">
        <v xml:space="preserve">SSDPSRV</v>
      </c>
      <c r="C6641" s="10" t="str">
        <v xml:space="preserve">SSDP Discovery</v>
      </c>
      <c r="D6641" s="10" t="str">
        <v xml:space="preserve">Manual</v>
      </c>
      <c r="E6641" s="10" t="str">
        <v xml:space="preserve">NT AUTHORITY\LocalService</v>
      </c>
    </row>
    <row r="6642">
      <c r="A6642" s="3" t="str">
        <v xml:space="preserve">ROWBOT</v>
      </c>
      <c r="B6642" s="3" t="str">
        <v xml:space="preserve">SstpSvc</v>
      </c>
      <c r="C6642" s="3" t="str">
        <v xml:space="preserve">Secure Socket Tunneling Protocol Service</v>
      </c>
      <c r="D6642" s="3" t="str">
        <v xml:space="preserve">Manual</v>
      </c>
      <c r="E6642" s="3" t="str">
        <v xml:space="preserve">NT Authority\LocalService</v>
      </c>
    </row>
    <row r="6643">
      <c r="A6643" s="10" t="str">
        <v xml:space="preserve">ROWBOT</v>
      </c>
      <c r="B6643" s="10" t="str">
        <v xml:space="preserve">StateRepository</v>
      </c>
      <c r="C6643" s="10" t="str">
        <v xml:space="preserve">State Repository Service</v>
      </c>
      <c r="D6643" s="10" t="str">
        <v xml:space="preserve">Manual</v>
      </c>
      <c r="E6643" s="10" t="str">
        <v xml:space="preserve">LocalSystem</v>
      </c>
    </row>
    <row r="6644">
      <c r="A6644" s="3" t="str">
        <v xml:space="preserve">ROWBOT</v>
      </c>
      <c r="B6644" s="3" t="str">
        <v xml:space="preserve">Stereo Service</v>
      </c>
      <c r="C6644" s="3" t="str">
        <v xml:space="preserve">NVIDIA Stereoscopic 3D Driver Service</v>
      </c>
      <c r="D6644" s="3" t="str">
        <v xml:space="preserve">Auto</v>
      </c>
      <c r="E6644" s="3" t="str">
        <v xml:space="preserve">LocalSystem</v>
      </c>
    </row>
    <row r="6645">
      <c r="A6645" s="10" t="str">
        <v xml:space="preserve">ROWBOT</v>
      </c>
      <c r="B6645" s="10" t="str">
        <v xml:space="preserve">stisvc</v>
      </c>
      <c r="C6645" s="10" t="str">
        <v xml:space="preserve">Windows Image Acquisition (WIA)</v>
      </c>
      <c r="D6645" s="10" t="str">
        <v xml:space="preserve">Manual</v>
      </c>
      <c r="E6645" s="10" t="str">
        <v xml:space="preserve">NT Authority\LocalService</v>
      </c>
    </row>
    <row r="6646">
      <c r="A6646" s="3" t="str">
        <v xml:space="preserve">ROWBOT</v>
      </c>
      <c r="B6646" s="3" t="str">
        <v xml:space="preserve">StorSvc</v>
      </c>
      <c r="C6646" s="3" t="str">
        <v xml:space="preserve">Storage Service</v>
      </c>
      <c r="D6646" s="3" t="str">
        <v xml:space="preserve">Manual</v>
      </c>
      <c r="E6646" s="3" t="str">
        <v xml:space="preserve">LocalSystem</v>
      </c>
    </row>
    <row r="6647">
      <c r="A6647" s="10" t="str">
        <v xml:space="preserve">ROWBOT</v>
      </c>
      <c r="B6647" s="10" t="str">
        <v xml:space="preserve">svsvc</v>
      </c>
      <c r="C6647" s="10" t="str">
        <v xml:space="preserve">Spot Verifier</v>
      </c>
      <c r="D6647" s="10" t="str">
        <v xml:space="preserve">Manual</v>
      </c>
      <c r="E6647" s="10" t="str">
        <v xml:space="preserve">LocalSystem</v>
      </c>
    </row>
    <row r="6648">
      <c r="A6648" s="3" t="str">
        <v xml:space="preserve">ROWBOT</v>
      </c>
      <c r="B6648" s="3" t="str">
        <v xml:space="preserve">swprv</v>
      </c>
      <c r="C6648" s="3" t="str">
        <v xml:space="preserve">Microsoft Software Shadow Copy Provider</v>
      </c>
      <c r="D6648" s="3" t="str">
        <v xml:space="preserve">Manual</v>
      </c>
      <c r="E6648" s="3" t="str">
        <v xml:space="preserve">LocalSystem</v>
      </c>
    </row>
    <row r="6649">
      <c r="A6649" s="10" t="str">
        <v xml:space="preserve">ROWBOT</v>
      </c>
      <c r="B6649" s="10" t="str">
        <v xml:space="preserve">SysMain</v>
      </c>
      <c r="C6649" s="10" t="str">
        <v xml:space="preserve">Superfetch</v>
      </c>
      <c r="D6649" s="10" t="str">
        <v xml:space="preserve">Auto</v>
      </c>
      <c r="E6649" s="10" t="str">
        <v xml:space="preserve">LocalSystem</v>
      </c>
    </row>
    <row r="6650">
      <c r="A6650" s="3" t="str">
        <v xml:space="preserve">ROWBOT</v>
      </c>
      <c r="B6650" s="3" t="str">
        <v xml:space="preserve">SystemEventsBroker</v>
      </c>
      <c r="C6650" s="3" t="str">
        <v xml:space="preserve">System Events Broker</v>
      </c>
      <c r="D6650" s="3" t="str">
        <v xml:space="preserve">Auto</v>
      </c>
      <c r="E6650" s="3" t="str">
        <v xml:space="preserve">LocalSystem</v>
      </c>
    </row>
    <row r="6651">
      <c r="A6651" s="10" t="str">
        <v xml:space="preserve">ROWBOT</v>
      </c>
      <c r="B6651" s="10" t="str">
        <v xml:space="preserve">TabletInputService</v>
      </c>
      <c r="C6651" s="10" t="str">
        <v xml:space="preserve">Touch Keyboard and Handwriting Panel Service</v>
      </c>
      <c r="D6651" s="10" t="str">
        <v xml:space="preserve">Manual</v>
      </c>
      <c r="E6651" s="10" t="str">
        <v xml:space="preserve">LocalSystem</v>
      </c>
    </row>
    <row r="6652">
      <c r="A6652" s="3" t="str">
        <v xml:space="preserve">ROWBOT</v>
      </c>
      <c r="B6652" s="3" t="str">
        <v xml:space="preserve">TapiSrv</v>
      </c>
      <c r="C6652" s="3" t="str">
        <v xml:space="preserve">Telephony</v>
      </c>
      <c r="D6652" s="3" t="str">
        <v xml:space="preserve">Manual</v>
      </c>
      <c r="E6652" s="3" t="str">
        <v xml:space="preserve">NT AUTHORITY\rediService</v>
      </c>
    </row>
    <row r="6653">
      <c r="A6653" s="10" t="str">
        <v xml:space="preserve">ROWBOT</v>
      </c>
      <c r="B6653" s="10" t="str">
        <v xml:space="preserve">Te.Service</v>
      </c>
      <c r="C6653" s="10" t="str">
        <v xml:space="preserve">Te.Service</v>
      </c>
      <c r="D6653" s="10" t="str">
        <v xml:space="preserve">Manual</v>
      </c>
      <c r="E6653" s="10" t="str">
        <v xml:space="preserve">LocalSystem</v>
      </c>
    </row>
    <row r="6654">
      <c r="A6654" s="3" t="str">
        <v xml:space="preserve">ROWBOT</v>
      </c>
      <c r="B6654" s="3" t="str">
        <v xml:space="preserve">TermService</v>
      </c>
      <c r="C6654" s="3" t="str">
        <v xml:space="preserve">Remote Desktop Services</v>
      </c>
      <c r="D6654" s="3" t="str">
        <v xml:space="preserve">Manual</v>
      </c>
      <c r="E6654" s="3" t="str">
        <v xml:space="preserve">NT Authority\rediService</v>
      </c>
    </row>
    <row r="6655">
      <c r="A6655" s="10" t="str">
        <v xml:space="preserve">ROWBOT</v>
      </c>
      <c r="B6655" s="10" t="str">
        <v xml:space="preserve">Themes</v>
      </c>
      <c r="C6655" s="10" t="str">
        <v xml:space="preserve">Themes</v>
      </c>
      <c r="D6655" s="10" t="str">
        <v xml:space="preserve">Auto</v>
      </c>
      <c r="E6655" s="10" t="str">
        <v xml:space="preserve">LocalSystem</v>
      </c>
    </row>
    <row r="6656">
      <c r="A6656" s="3" t="str">
        <v xml:space="preserve">ROWBOT</v>
      </c>
      <c r="B6656" s="3" t="str">
        <v xml:space="preserve">TieringEngineService</v>
      </c>
      <c r="C6656" s="3" t="str">
        <v xml:space="preserve">Storage Tiers Management</v>
      </c>
      <c r="D6656" s="3" t="str">
        <v xml:space="preserve">Manual</v>
      </c>
      <c r="E6656" s="3" t="str">
        <v xml:space="preserve">localSystem</v>
      </c>
    </row>
    <row r="6657">
      <c r="A6657" s="10" t="str">
        <v xml:space="preserve">ROWBOT</v>
      </c>
      <c r="B6657" s="10" t="str">
        <v xml:space="preserve">tiledatamodelsvc</v>
      </c>
      <c r="C6657" s="10" t="str">
        <v xml:space="preserve">Tile Data model server</v>
      </c>
      <c r="D6657" s="10" t="str">
        <v xml:space="preserve">Auto</v>
      </c>
      <c r="E6657" s="10" t="str">
        <v xml:space="preserve">LocalSystem</v>
      </c>
    </row>
    <row r="6658">
      <c r="A6658" s="3" t="str">
        <v xml:space="preserve">ROWBOT</v>
      </c>
      <c r="B6658" s="3" t="str">
        <v xml:space="preserve">TimeBrokerSvc</v>
      </c>
      <c r="C6658" s="3" t="str">
        <v xml:space="preserve">Time Broker</v>
      </c>
      <c r="D6658" s="3" t="str">
        <v xml:space="preserve">Manual</v>
      </c>
      <c r="E6658" s="3" t="str">
        <v xml:space="preserve">NT AUTHORITY\LocalService</v>
      </c>
    </row>
    <row r="6659">
      <c r="A6659" s="10" t="str">
        <v xml:space="preserve">ROWBOT</v>
      </c>
      <c r="B6659" s="10" t="str">
        <v xml:space="preserve">TrkWks</v>
      </c>
      <c r="C6659" s="10" t="str">
        <v xml:space="preserve">Distributed Link Tracking Client</v>
      </c>
      <c r="D6659" s="10" t="str">
        <v xml:space="preserve">Auto</v>
      </c>
      <c r="E6659" s="10" t="str">
        <v xml:space="preserve">LocalSystem</v>
      </c>
    </row>
    <row r="6660">
      <c r="A6660" s="3" t="str">
        <v xml:space="preserve">ROWBOT</v>
      </c>
      <c r="B6660" s="3" t="str">
        <v xml:space="preserve">TrustedInstaller</v>
      </c>
      <c r="C6660" s="3" t="str">
        <v xml:space="preserve">Windows Modules Installer</v>
      </c>
      <c r="D6660" s="3" t="str">
        <v xml:space="preserve">Manual</v>
      </c>
      <c r="E6660" s="3" t="str">
        <v xml:space="preserve">localSystem</v>
      </c>
    </row>
    <row r="6661">
      <c r="A6661" s="10" t="str">
        <v xml:space="preserve">ROWBOT</v>
      </c>
      <c r="B6661" s="10" t="str">
        <v xml:space="preserve">tzautoupdate</v>
      </c>
      <c r="C6661" s="10" t="str">
        <v xml:space="preserve">Auto Time Zone Updater</v>
      </c>
      <c r="D6661" s="10" t="str">
        <v xml:space="preserve">Manual</v>
      </c>
      <c r="E6661" s="10" t="str">
        <v xml:space="preserve">NT AUTHORITY\LocalService</v>
      </c>
    </row>
    <row r="6662">
      <c r="A6662" s="13" t="str">
        <v xml:space="preserve">ROWBOT</v>
      </c>
      <c r="B6662" s="13" t="str">
        <v xml:space="preserve">UevAgentService</v>
      </c>
      <c r="C6662" s="13" t="str">
        <v xml:space="preserve">acct Experience Virtualization Service</v>
      </c>
      <c r="D6662" s="13" t="str">
        <v xml:space="preserve">Disabled</v>
      </c>
      <c r="E6662" s="13" t="str">
        <v xml:space="preserve">LocalSystem</v>
      </c>
    </row>
    <row r="6663">
      <c r="A6663" s="10" t="str">
        <v xml:space="preserve">ROWBOT</v>
      </c>
      <c r="B6663" s="10" t="str">
        <v xml:space="preserve">UI0Detect</v>
      </c>
      <c r="C6663" s="10" t="str">
        <v xml:space="preserve">Interactive Services Detection</v>
      </c>
      <c r="D6663" s="10" t="str">
        <v xml:space="preserve">Manual</v>
      </c>
      <c r="E6663" s="10" t="str">
        <v xml:space="preserve">LocalSystem</v>
      </c>
    </row>
    <row r="6664">
      <c r="A6664" s="3" t="str">
        <v xml:space="preserve">ROWBOT</v>
      </c>
      <c r="B6664" s="3" t="str">
        <v xml:space="preserve">UmRdpService</v>
      </c>
      <c r="C6664" s="3" t="str">
        <v xml:space="preserve">Remote Desktop Services acctMode Port Redirector</v>
      </c>
      <c r="D6664" s="3" t="str">
        <v xml:space="preserve">Manual</v>
      </c>
      <c r="E6664" s="3" t="str">
        <v xml:space="preserve">localSystem</v>
      </c>
    </row>
    <row r="6665">
      <c r="A6665" s="10" t="str">
        <v xml:space="preserve">ROWBOT</v>
      </c>
      <c r="B6665" s="10" t="str">
        <v xml:space="preserve">upnphost</v>
      </c>
      <c r="C6665" s="10" t="str">
        <v xml:space="preserve">UPnP Device Host</v>
      </c>
      <c r="D6665" s="10" t="str">
        <v xml:space="preserve">Manual</v>
      </c>
      <c r="E6665" s="10" t="str">
        <v xml:space="preserve">NT AUTHORITY\LocalService</v>
      </c>
    </row>
    <row r="6666">
      <c r="A6666" s="3" t="str">
        <v xml:space="preserve">ROWBOT</v>
      </c>
      <c r="B6666" s="3" t="str">
        <v xml:space="preserve">acctManager</v>
      </c>
      <c r="C6666" s="3" t="str">
        <v xml:space="preserve">acct Manager</v>
      </c>
      <c r="D6666" s="3" t="str">
        <v xml:space="preserve">Auto</v>
      </c>
      <c r="E6666" s="3" t="str">
        <v xml:space="preserve">LocalSystem</v>
      </c>
    </row>
    <row r="6667">
      <c r="A6667" s="10" t="str">
        <v xml:space="preserve">ROWBOT</v>
      </c>
      <c r="B6667" s="10" t="str">
        <v xml:space="preserve">UsoSvc</v>
      </c>
      <c r="C6667" s="10" t="str">
        <v xml:space="preserve">Update Orchestrator Service for Windows Update</v>
      </c>
      <c r="D6667" s="10" t="str">
        <v xml:space="preserve">Manual</v>
      </c>
      <c r="E6667" s="10" t="str">
        <v xml:space="preserve">LocalSystem</v>
      </c>
    </row>
    <row r="6668">
      <c r="A6668" s="3" t="str">
        <v xml:space="preserve">ROWBOT</v>
      </c>
      <c r="B6668" s="3" t="str">
        <v xml:space="preserve">VaultSvc</v>
      </c>
      <c r="C6668" s="3" t="str">
        <v xml:space="preserve">Credential Manager</v>
      </c>
      <c r="D6668" s="3" t="str">
        <v xml:space="preserve">Manual</v>
      </c>
      <c r="E6668" s="3" t="str">
        <v xml:space="preserve">LocalSystem</v>
      </c>
    </row>
    <row r="6669">
      <c r="A6669" s="10" t="str">
        <v xml:space="preserve">ROWBOT</v>
      </c>
      <c r="B6669" s="10" t="str">
        <v xml:space="preserve">vds</v>
      </c>
      <c r="C6669" s="10" t="str">
        <v xml:space="preserve">Virtual Disk</v>
      </c>
      <c r="D6669" s="10" t="str">
        <v xml:space="preserve">Manual</v>
      </c>
      <c r="E6669" s="10" t="str">
        <v xml:space="preserve">LocalSystem</v>
      </c>
    </row>
    <row r="6670">
      <c r="A6670" s="3" t="str">
        <v xml:space="preserve">ROWBOT</v>
      </c>
      <c r="B6670" s="3" t="str">
        <v xml:space="preserve">vmcompute</v>
      </c>
      <c r="C6670" s="3" t="str">
        <v xml:space="preserve">Hyper-V Host Compute Service</v>
      </c>
      <c r="D6670" s="3" t="str">
        <v xml:space="preserve">Manual</v>
      </c>
      <c r="E6670" s="3" t="str">
        <v xml:space="preserve">LocalSystem</v>
      </c>
    </row>
    <row r="6671">
      <c r="A6671" s="10" t="str">
        <v xml:space="preserve">ROWBOT</v>
      </c>
      <c r="B6671" s="10" t="str">
        <v xml:space="preserve">vmicguestinterface</v>
      </c>
      <c r="C6671" s="10" t="str">
        <v xml:space="preserve">Hyper-V Guest Service Interface</v>
      </c>
      <c r="D6671" s="10" t="str">
        <v xml:space="preserve">Manual</v>
      </c>
      <c r="E6671" s="10" t="str">
        <v xml:space="preserve">LocalSystem</v>
      </c>
    </row>
    <row r="6672">
      <c r="A6672" s="3" t="str">
        <v xml:space="preserve">ROWBOT</v>
      </c>
      <c r="B6672" s="3" t="str">
        <v xml:space="preserve">vmicheartbeat</v>
      </c>
      <c r="C6672" s="3" t="str">
        <v xml:space="preserve">Hyper-V Heartbeat Service</v>
      </c>
      <c r="D6672" s="3" t="str">
        <v xml:space="preserve">Manual</v>
      </c>
      <c r="E6672" s="3" t="str">
        <v xml:space="preserve">LocalSystem</v>
      </c>
    </row>
    <row r="6673">
      <c r="A6673" s="10" t="str">
        <v xml:space="preserve">ROWBOT</v>
      </c>
      <c r="B6673" s="10" t="str">
        <v xml:space="preserve">vmickvpexchange</v>
      </c>
      <c r="C6673" s="10" t="str">
        <v xml:space="preserve">Hyper-V Data Exchange Service</v>
      </c>
      <c r="D6673" s="10" t="str">
        <v xml:space="preserve">Manual</v>
      </c>
      <c r="E6673" s="10" t="str">
        <v xml:space="preserve">LocalSystem</v>
      </c>
    </row>
    <row r="6674">
      <c r="A6674" s="3" t="str">
        <v xml:space="preserve">ROWBOT</v>
      </c>
      <c r="B6674" s="3" t="str">
        <v xml:space="preserve">vmicrdv</v>
      </c>
      <c r="C6674" s="3" t="str">
        <v xml:space="preserve">Hyper-V Remote Desktop Virtualization Service</v>
      </c>
      <c r="D6674" s="3" t="str">
        <v xml:space="preserve">Manual</v>
      </c>
      <c r="E6674" s="3" t="str">
        <v xml:space="preserve">LocalSystem</v>
      </c>
    </row>
    <row r="6675">
      <c r="A6675" s="10" t="str">
        <v xml:space="preserve">ROWBOT</v>
      </c>
      <c r="B6675" s="10" t="str">
        <v xml:space="preserve">vmicshutdown</v>
      </c>
      <c r="C6675" s="10" t="str">
        <v xml:space="preserve">Hyper-V Guest Shutdown Service</v>
      </c>
      <c r="D6675" s="10" t="str">
        <v xml:space="preserve">Manual</v>
      </c>
      <c r="E6675" s="10" t="str">
        <v xml:space="preserve">LocalSystem</v>
      </c>
    </row>
    <row r="6676">
      <c r="A6676" s="3" t="str">
        <v xml:space="preserve">ROWBOT</v>
      </c>
      <c r="B6676" s="3" t="str">
        <v xml:space="preserve">vmictimesync</v>
      </c>
      <c r="C6676" s="3" t="str">
        <v xml:space="preserve">Hyper-V Time Synchronization Service</v>
      </c>
      <c r="D6676" s="3" t="str">
        <v xml:space="preserve">Manual</v>
      </c>
      <c r="E6676" s="3" t="str">
        <v xml:space="preserve">NT AUTHORITY\LocalService</v>
      </c>
    </row>
    <row r="6677">
      <c r="A6677" s="10" t="str">
        <v xml:space="preserve">ROWBOT</v>
      </c>
      <c r="B6677" s="10" t="str">
        <v xml:space="preserve">vmicvmsession</v>
      </c>
      <c r="C6677" s="10" t="str">
        <v xml:space="preserve">Hyper-V PowerShell Direct Service</v>
      </c>
      <c r="D6677" s="10" t="str">
        <v xml:space="preserve">Manual</v>
      </c>
      <c r="E6677" s="10" t="str">
        <v xml:space="preserve">LocalSystem</v>
      </c>
    </row>
    <row r="6678">
      <c r="A6678" s="3" t="str">
        <v xml:space="preserve">ROWBOT</v>
      </c>
      <c r="B6678" s="3" t="str">
        <v xml:space="preserve">vmicvss</v>
      </c>
      <c r="C6678" s="3" t="str">
        <v xml:space="preserve">Hyper-V Volume Shadow Copy Requestor</v>
      </c>
      <c r="D6678" s="3" t="str">
        <v xml:space="preserve">Manual</v>
      </c>
      <c r="E6678" s="3" t="str">
        <v xml:space="preserve">LocalSystem</v>
      </c>
    </row>
    <row r="6679">
      <c r="A6679" s="10" t="str">
        <v xml:space="preserve">ROWBOT</v>
      </c>
      <c r="B6679" s="10" t="str">
        <v xml:space="preserve">vmms</v>
      </c>
      <c r="C6679" s="10" t="str">
        <v xml:space="preserve">Hyper-V Virtual Machine Management</v>
      </c>
      <c r="D6679" s="10" t="str">
        <v xml:space="preserve">Auto</v>
      </c>
      <c r="E6679" s="10" t="str">
        <v xml:space="preserve">LocalSystem</v>
      </c>
    </row>
    <row r="6680">
      <c r="A6680" s="3" t="str">
        <v xml:space="preserve">ROWBOT</v>
      </c>
      <c r="B6680" s="3" t="str">
        <v xml:space="preserve">VSS</v>
      </c>
      <c r="C6680" s="3" t="str">
        <v xml:space="preserve">Volume Shadow Copy</v>
      </c>
      <c r="D6680" s="3" t="str">
        <v xml:space="preserve">Manual</v>
      </c>
      <c r="E6680" s="3" t="str">
        <v xml:space="preserve">LocalSystem</v>
      </c>
    </row>
    <row r="6681">
      <c r="A6681" s="10" t="str">
        <v xml:space="preserve">ROWBOT</v>
      </c>
      <c r="B6681" s="10" t="str">
        <v xml:space="preserve">VSStandardCollectorService140</v>
      </c>
      <c r="C6681" s="10" t="str">
        <v xml:space="preserve">Visual Studio Standard Collector Service</v>
      </c>
      <c r="D6681" s="10" t="str">
        <v xml:space="preserve">Manual</v>
      </c>
      <c r="E6681" s="10" t="str">
        <v xml:space="preserve">LocalSystem</v>
      </c>
    </row>
    <row r="6682">
      <c r="A6682" s="3" t="str">
        <v xml:space="preserve">ROWBOT</v>
      </c>
      <c r="B6682" s="3" t="str">
        <v xml:space="preserve">W32Time</v>
      </c>
      <c r="C6682" s="3" t="str">
        <v xml:space="preserve">Windows Time</v>
      </c>
      <c r="D6682" s="3" t="str">
        <v xml:space="preserve">Manual</v>
      </c>
      <c r="E6682" s="3" t="str">
        <v xml:space="preserve">NT AUTHORITY\LocalService</v>
      </c>
    </row>
    <row r="6683">
      <c r="A6683" s="10" t="str">
        <v xml:space="preserve">ROWBOT</v>
      </c>
      <c r="B6683" s="10" t="str">
        <v xml:space="preserve">WalletService</v>
      </c>
      <c r="C6683" s="10" t="str">
        <v xml:space="preserve">WalletService</v>
      </c>
      <c r="D6683" s="10" t="str">
        <v xml:space="preserve">Manual</v>
      </c>
      <c r="E6683" s="10" t="str">
        <v xml:space="preserve">LocalSystem</v>
      </c>
    </row>
    <row r="6684">
      <c r="A6684" s="3" t="str">
        <v xml:space="preserve">ROWBOT</v>
      </c>
      <c r="B6684" s="3" t="str">
        <v xml:space="preserve">wbengine</v>
      </c>
      <c r="C6684" s="3" t="str">
        <v xml:space="preserve">Block Level Backup Engine Service</v>
      </c>
      <c r="D6684" s="3" t="str">
        <v xml:space="preserve">Manual</v>
      </c>
      <c r="E6684" s="3" t="str">
        <v xml:space="preserve">localSystem</v>
      </c>
    </row>
    <row r="6685">
      <c r="A6685" s="10" t="str">
        <v xml:space="preserve">ROWBOT</v>
      </c>
      <c r="B6685" s="10" t="str">
        <v xml:space="preserve">WbioSrvc</v>
      </c>
      <c r="C6685" s="10" t="str">
        <v xml:space="preserve">Windows Biometric Service</v>
      </c>
      <c r="D6685" s="10" t="str">
        <v xml:space="preserve">Auto</v>
      </c>
      <c r="E6685" s="10" t="str">
        <v xml:space="preserve">LocalSystem</v>
      </c>
    </row>
    <row r="6686">
      <c r="A6686" s="3" t="str">
        <v xml:space="preserve">ROWBOT</v>
      </c>
      <c r="B6686" s="3" t="str">
        <v xml:space="preserve">Wcmsvc</v>
      </c>
      <c r="C6686" s="3" t="str">
        <v xml:space="preserve">Windows Connection Manager</v>
      </c>
      <c r="D6686" s="3" t="str">
        <v xml:space="preserve">Auto</v>
      </c>
      <c r="E6686" s="3" t="str">
        <v xml:space="preserve">NT Authority\LocalService</v>
      </c>
    </row>
    <row r="6687">
      <c r="A6687" s="10" t="str">
        <v xml:space="preserve">ROWBOT</v>
      </c>
      <c r="B6687" s="10" t="str">
        <v xml:space="preserve">wcncsvc</v>
      </c>
      <c r="C6687" s="10" t="str">
        <v xml:space="preserve">Windows Connect Now - Config Registrar</v>
      </c>
      <c r="D6687" s="10" t="str">
        <v xml:space="preserve">Manual</v>
      </c>
      <c r="E6687" s="10" t="str">
        <v xml:space="preserve">NT AUTHORITY\LocalService</v>
      </c>
    </row>
    <row r="6688">
      <c r="A6688" s="3" t="str">
        <v xml:space="preserve">ROWBOT</v>
      </c>
      <c r="B6688" s="3" t="str">
        <v xml:space="preserve">WdiServiceHost</v>
      </c>
      <c r="C6688" s="3" t="str">
        <v xml:space="preserve">Diagnostic Service Host</v>
      </c>
      <c r="D6688" s="3" t="str">
        <v xml:space="preserve">Manual</v>
      </c>
      <c r="E6688" s="3" t="str">
        <v xml:space="preserve">NT AUTHORITY\LocalService</v>
      </c>
    </row>
    <row r="6689">
      <c r="A6689" s="10" t="str">
        <v xml:space="preserve">ROWBOT</v>
      </c>
      <c r="B6689" s="10" t="str">
        <v xml:space="preserve">WdiSystemHost</v>
      </c>
      <c r="C6689" s="10" t="str">
        <v xml:space="preserve">Diagnostic System Host</v>
      </c>
      <c r="D6689" s="10" t="str">
        <v xml:space="preserve">Manual</v>
      </c>
      <c r="E6689" s="10" t="str">
        <v xml:space="preserve">LocalSystem</v>
      </c>
    </row>
    <row r="6690">
      <c r="A6690" s="3" t="str">
        <v xml:space="preserve">ROWBOT</v>
      </c>
      <c r="B6690" s="3" t="str">
        <v xml:space="preserve">WdNisSvc</v>
      </c>
      <c r="C6690" s="3" t="str">
        <v xml:space="preserve">Windows Defender redi Inspection Service</v>
      </c>
      <c r="D6690" s="3" t="str">
        <v xml:space="preserve">Manual</v>
      </c>
      <c r="E6690" s="3" t="str">
        <v xml:space="preserve">NT AUTHORITY\LocalService</v>
      </c>
    </row>
    <row r="6691">
      <c r="A6691" s="10" t="str">
        <v xml:space="preserve">ROWBOT</v>
      </c>
      <c r="B6691" s="10" t="str">
        <v xml:space="preserve">WebClient</v>
      </c>
      <c r="C6691" s="10" t="str">
        <v xml:space="preserve">WebClient</v>
      </c>
      <c r="D6691" s="10" t="str">
        <v xml:space="preserve">Manual</v>
      </c>
      <c r="E6691" s="10" t="str">
        <v xml:space="preserve">NT AUTHORITY\LocalService</v>
      </c>
    </row>
    <row r="6692">
      <c r="A6692" s="3" t="str">
        <v xml:space="preserve">ROWBOT</v>
      </c>
      <c r="B6692" s="3" t="str">
        <v xml:space="preserve">Wecsvc</v>
      </c>
      <c r="C6692" s="3" t="str">
        <v xml:space="preserve">Windows Event Collector</v>
      </c>
      <c r="D6692" s="3" t="str">
        <v xml:space="preserve">Manual</v>
      </c>
      <c r="E6692" s="3" t="str">
        <v xml:space="preserve">NT AUTHORITY\rediService</v>
      </c>
    </row>
    <row r="6693">
      <c r="A6693" s="10" t="str">
        <v xml:space="preserve">ROWBOT</v>
      </c>
      <c r="B6693" s="10" t="str">
        <v xml:space="preserve">WEPHOSTSVC</v>
      </c>
      <c r="C6693" s="10" t="str">
        <v xml:space="preserve">Windows Encryption Provider Host Service</v>
      </c>
      <c r="D6693" s="10" t="str">
        <v xml:space="preserve">Manual</v>
      </c>
      <c r="E6693" s="10" t="str">
        <v xml:space="preserve">NT AUTHORITY\LocalService</v>
      </c>
    </row>
    <row r="6694">
      <c r="A6694" s="3" t="str">
        <v xml:space="preserve">ROWBOT</v>
      </c>
      <c r="B6694" s="3" t="str">
        <v xml:space="preserve">wercplsupport</v>
      </c>
      <c r="C6694" s="3" t="str">
        <v xml:space="preserve">Problem Reports and Solutions Control Panel Support</v>
      </c>
      <c r="D6694" s="3" t="str">
        <v xml:space="preserve">Manual</v>
      </c>
      <c r="E6694" s="3" t="str">
        <v xml:space="preserve">localSystem</v>
      </c>
    </row>
    <row r="6695">
      <c r="A6695" s="10" t="str">
        <v xml:space="preserve">ROWBOT</v>
      </c>
      <c r="B6695" s="10" t="str">
        <v xml:space="preserve">WerSvc</v>
      </c>
      <c r="C6695" s="10" t="str">
        <v xml:space="preserve">Windows Error Reporting Service</v>
      </c>
      <c r="D6695" s="10" t="str">
        <v xml:space="preserve">Manual</v>
      </c>
      <c r="E6695" s="10" t="str">
        <v xml:space="preserve">localSystem</v>
      </c>
    </row>
    <row r="6696">
      <c r="A6696" s="3" t="str">
        <v xml:space="preserve">ROWBOT</v>
      </c>
      <c r="B6696" s="3" t="str">
        <v xml:space="preserve">WiaRpc</v>
      </c>
      <c r="C6696" s="3" t="str">
        <v xml:space="preserve">Still Image Acquisition Events</v>
      </c>
      <c r="D6696" s="3" t="str">
        <v xml:space="preserve">Manual</v>
      </c>
      <c r="E6696" s="3" t="str">
        <v xml:space="preserve">LocalSystem</v>
      </c>
    </row>
    <row r="6697">
      <c r="A6697" s="10" t="str">
        <v xml:space="preserve">ROWBOT</v>
      </c>
      <c r="B6697" s="10" t="str">
        <v xml:space="preserve">WinDefend</v>
      </c>
      <c r="C6697" s="10" t="str">
        <v xml:space="preserve">Windows Defender Service</v>
      </c>
      <c r="D6697" s="10" t="str">
        <v xml:space="preserve">Auto</v>
      </c>
      <c r="E6697" s="10" t="str">
        <v xml:space="preserve">LocalSystem</v>
      </c>
    </row>
    <row r="6698">
      <c r="A6698" s="3" t="str">
        <v xml:space="preserve">ROWBOT</v>
      </c>
      <c r="B6698" s="3" t="str">
        <v xml:space="preserve">WinHttpAutoProxySvc</v>
      </c>
      <c r="C6698" s="3" t="str">
        <v xml:space="preserve">WinHTTP Web Proxy Auto-Discovery Service</v>
      </c>
      <c r="D6698" s="3" t="str">
        <v xml:space="preserve">Manual</v>
      </c>
      <c r="E6698" s="3" t="str">
        <v xml:space="preserve">NT AUTHORITY\LocalService</v>
      </c>
    </row>
    <row r="6699">
      <c r="A6699" s="10" t="str">
        <v xml:space="preserve">ROWBOT</v>
      </c>
      <c r="B6699" s="10" t="str">
        <v xml:space="preserve">Winmgmt</v>
      </c>
      <c r="C6699" s="10" t="str">
        <v xml:space="preserve">Windows Management Instrumentation</v>
      </c>
      <c r="D6699" s="10" t="str">
        <v xml:space="preserve">Auto</v>
      </c>
      <c r="E6699" s="10" t="str">
        <v xml:space="preserve">localSystem</v>
      </c>
    </row>
    <row r="6700">
      <c r="A6700" s="3" t="str">
        <v xml:space="preserve">ROWBOT</v>
      </c>
      <c r="B6700" s="3" t="str">
        <v xml:space="preserve">WinRM</v>
      </c>
      <c r="C6700" s="3" t="str">
        <v xml:space="preserve">Windows Remote Management (WS-Management)</v>
      </c>
      <c r="D6700" s="3" t="str">
        <v xml:space="preserve">Auto</v>
      </c>
      <c r="E6700" s="3" t="str">
        <v xml:space="preserve">NT AUTHORITY\rediService</v>
      </c>
    </row>
    <row r="6701">
      <c r="A6701" s="10" t="str">
        <v xml:space="preserve">ROWBOT</v>
      </c>
      <c r="B6701" s="10" t="str">
        <v xml:space="preserve">wisvc</v>
      </c>
      <c r="C6701" s="10" t="str">
        <v xml:space="preserve">Windows Insider Service</v>
      </c>
      <c r="D6701" s="10" t="str">
        <v xml:space="preserve">Manual</v>
      </c>
      <c r="E6701" s="10" t="str">
        <v xml:space="preserve">LocalSystem</v>
      </c>
    </row>
    <row r="6702">
      <c r="A6702" s="3" t="str">
        <v xml:space="preserve">ROWBOT</v>
      </c>
      <c r="B6702" s="3" t="str">
        <v xml:space="preserve">WlanSvc</v>
      </c>
      <c r="C6702" s="3" t="str">
        <v xml:space="preserve">WLAN AutoConfig</v>
      </c>
      <c r="D6702" s="3" t="str">
        <v xml:space="preserve">Auto</v>
      </c>
      <c r="E6702" s="3" t="str">
        <v xml:space="preserve">LocalSystem</v>
      </c>
    </row>
    <row r="6703">
      <c r="A6703" s="10" t="str">
        <v xml:space="preserve">ROWBOT</v>
      </c>
      <c r="B6703" s="10" t="str">
        <v xml:space="preserve">wlidsvc</v>
      </c>
      <c r="C6703" s="10" t="str">
        <v xml:space="preserve">Microsoft Account Sign-in Assistant</v>
      </c>
      <c r="D6703" s="10" t="str">
        <v xml:space="preserve">Manual</v>
      </c>
      <c r="E6703" s="10" t="str">
        <v xml:space="preserve">LocalSystem</v>
      </c>
    </row>
    <row r="6704">
      <c r="A6704" s="3" t="str">
        <v xml:space="preserve">ROWBOT</v>
      </c>
      <c r="B6704" s="3" t="str">
        <v xml:space="preserve">wmiApSrv</v>
      </c>
      <c r="C6704" s="3" t="str">
        <v xml:space="preserve">WMI Performance Adapter</v>
      </c>
      <c r="D6704" s="3" t="str">
        <v xml:space="preserve">Manual</v>
      </c>
      <c r="E6704" s="3" t="str">
        <v xml:space="preserve">localSystem</v>
      </c>
    </row>
    <row r="6705">
      <c r="A6705" s="10" t="str">
        <v xml:space="preserve">ROWBOT</v>
      </c>
      <c r="B6705" s="10" t="str">
        <v xml:space="preserve">WMPrediSvc</v>
      </c>
      <c r="C6705" s="10" t="str">
        <v xml:space="preserve">Windows Media Player redi Sharing Service</v>
      </c>
      <c r="D6705" s="10" t="str">
        <v xml:space="preserve">Manual</v>
      </c>
      <c r="E6705" s="10" t="str">
        <v xml:space="preserve">NT AUTHORITY\rediService</v>
      </c>
    </row>
    <row r="6706">
      <c r="A6706" s="3" t="str">
        <v xml:space="preserve">ROWBOT</v>
      </c>
      <c r="B6706" s="3" t="str">
        <v xml:space="preserve">workfolderssvc</v>
      </c>
      <c r="C6706" s="3" t="str">
        <v xml:space="preserve">Work Folders</v>
      </c>
      <c r="D6706" s="3" t="str">
        <v xml:space="preserve">Manual</v>
      </c>
      <c r="E6706" s="3" t="str">
        <v xml:space="preserve">NT AUTHORITY\LocalService</v>
      </c>
    </row>
    <row r="6707">
      <c r="A6707" s="10" t="str">
        <v xml:space="preserve">ROWBOT</v>
      </c>
      <c r="B6707" s="10" t="str">
        <v xml:space="preserve">WPDBusEnum</v>
      </c>
      <c r="C6707" s="10" t="str">
        <v xml:space="preserve">Portable Device Enumerator Service</v>
      </c>
      <c r="D6707" s="10" t="str">
        <v xml:space="preserve">Manual</v>
      </c>
      <c r="E6707" s="10" t="str">
        <v xml:space="preserve">LocalSystem</v>
      </c>
    </row>
    <row r="6708">
      <c r="A6708" s="3" t="str">
        <v xml:space="preserve">ROWBOT</v>
      </c>
      <c r="B6708" s="3" t="str">
        <v xml:space="preserve">WpnService</v>
      </c>
      <c r="C6708" s="3" t="str">
        <v xml:space="preserve">Windows Push Notifications System Service</v>
      </c>
      <c r="D6708" s="3" t="str">
        <v xml:space="preserve">Auto</v>
      </c>
      <c r="E6708" s="3" t="str">
        <v xml:space="preserve">LocalSystem</v>
      </c>
    </row>
    <row r="6709">
      <c r="A6709" s="10" t="str">
        <v xml:space="preserve">ROWBOT</v>
      </c>
      <c r="B6709" s="10" t="str">
        <v xml:space="preserve">wscsvc</v>
      </c>
      <c r="C6709" s="10" t="str">
        <v xml:space="preserve">Security Center</v>
      </c>
      <c r="D6709" s="10" t="str">
        <v xml:space="preserve">Auto</v>
      </c>
      <c r="E6709" s="10" t="str">
        <v xml:space="preserve">NT AUTHORITY\LocalService</v>
      </c>
    </row>
    <row r="6710">
      <c r="A6710" s="3" t="str">
        <v xml:space="preserve">ROWBOT</v>
      </c>
      <c r="B6710" s="3" t="str">
        <v xml:space="preserve">WSearch</v>
      </c>
      <c r="C6710" s="3" t="str">
        <v xml:space="preserve">Windows Search</v>
      </c>
      <c r="D6710" s="3" t="str">
        <v xml:space="preserve">Auto</v>
      </c>
      <c r="E6710" s="3" t="str">
        <v xml:space="preserve">LocalSystem</v>
      </c>
    </row>
    <row r="6711">
      <c r="A6711" s="10" t="str">
        <v xml:space="preserve">ROWBOT</v>
      </c>
      <c r="B6711" s="10" t="str">
        <v xml:space="preserve">wuaacctv</v>
      </c>
      <c r="C6711" s="10" t="str">
        <v xml:space="preserve">Windows Update</v>
      </c>
      <c r="D6711" s="10" t="str">
        <v xml:space="preserve">Manual</v>
      </c>
      <c r="E6711" s="10" t="str">
        <v xml:space="preserve">LocalSystem</v>
      </c>
    </row>
    <row r="6712">
      <c r="A6712" s="3" t="str">
        <v xml:space="preserve">ROWBOT</v>
      </c>
      <c r="B6712" s="3" t="str">
        <v xml:space="preserve">wudfsvc</v>
      </c>
      <c r="C6712" s="3" t="str">
        <v xml:space="preserve">Windows Driver Foundation - acct-mode Driver Framework</v>
      </c>
      <c r="D6712" s="3" t="str">
        <v xml:space="preserve">Manual</v>
      </c>
      <c r="E6712" s="3" t="str">
        <v xml:space="preserve">LocalSystem</v>
      </c>
    </row>
    <row r="6713">
      <c r="A6713" s="10" t="str">
        <v xml:space="preserve">ROWBOT</v>
      </c>
      <c r="B6713" s="10" t="str">
        <v xml:space="preserve">WwanSvc</v>
      </c>
      <c r="C6713" s="10" t="str">
        <v xml:space="preserve">WWAN AutoConfig</v>
      </c>
      <c r="D6713" s="10" t="str">
        <v xml:space="preserve">Manual</v>
      </c>
      <c r="E6713" s="10" t="str">
        <v xml:space="preserve">NT Authority\LocalService</v>
      </c>
    </row>
    <row r="6714">
      <c r="A6714" s="3" t="str">
        <v xml:space="preserve">ROWBOT</v>
      </c>
      <c r="B6714" s="3" t="str">
        <v xml:space="preserve">XblAuthManager</v>
      </c>
      <c r="C6714" s="3" t="str">
        <v xml:space="preserve">Xbox Live Auth Manager</v>
      </c>
      <c r="D6714" s="3" t="str">
        <v xml:space="preserve">Manual</v>
      </c>
      <c r="E6714" s="3" t="str">
        <v xml:space="preserve">LocalSystem</v>
      </c>
    </row>
    <row r="6715">
      <c r="A6715" s="10" t="str">
        <v xml:space="preserve">ROWBOT</v>
      </c>
      <c r="B6715" s="10" t="str">
        <v xml:space="preserve">XblGameSave</v>
      </c>
      <c r="C6715" s="10" t="str">
        <v xml:space="preserve">Xbox Live Game Save</v>
      </c>
      <c r="D6715" s="10" t="str">
        <v xml:space="preserve">Manual</v>
      </c>
      <c r="E6715" s="10" t="str">
        <v xml:space="preserve">LocalSystem</v>
      </c>
    </row>
    <row r="6716">
      <c r="A6716" s="3" t="str">
        <v xml:space="preserve">ROWBOT</v>
      </c>
      <c r="B6716" s="3" t="str">
        <v xml:space="preserve">XboxNetApiSvc</v>
      </c>
      <c r="C6716" s="3" t="str">
        <v xml:space="preserve">Xbox Live rediing Service</v>
      </c>
      <c r="D6716" s="3" t="str">
        <v xml:space="preserve">Manual</v>
      </c>
      <c r="E6716" s="3" t="str">
        <v xml:space="preserve">LocalSystem</v>
      </c>
    </row>
    <row r="6717">
      <c r="A6717" s="10" t="str">
        <v xml:space="preserve">ROWBOT</v>
      </c>
      <c r="B6717" s="10" t="str">
        <v xml:space="preserve">CDPacctSvc_1cda2d</v>
      </c>
      <c r="C6717" s="10" t="str">
        <v xml:space="preserve">CDPacctSvc_1cda2d</v>
      </c>
      <c r="D6717" s="10" t="str">
        <v xml:space="preserve">Auto</v>
      </c>
      <c r="E6717" s="10" t="str">
        <v xml:space="preserve"> </v>
      </c>
    </row>
    <row r="6718">
      <c r="A6718" s="3" t="str">
        <v xml:space="preserve">ROWBOT</v>
      </c>
      <c r="B6718" s="3" t="str">
        <v xml:space="preserve">MessagingService_1cda2d</v>
      </c>
      <c r="C6718" s="3" t="str">
        <v xml:space="preserve">MessagingService_1cda2d</v>
      </c>
      <c r="D6718" s="3" t="str">
        <v xml:space="preserve">Manual</v>
      </c>
      <c r="E6718" s="3" t="str">
        <v xml:space="preserve"> </v>
      </c>
    </row>
    <row r="6719">
      <c r="A6719" s="10" t="str">
        <v xml:space="preserve">ROWBOT</v>
      </c>
      <c r="B6719" s="10" t="str">
        <v xml:space="preserve">OneSyncSvc_1cda2d</v>
      </c>
      <c r="C6719" s="10" t="str">
        <v xml:space="preserve">Sync Host_1cda2d</v>
      </c>
      <c r="D6719" s="10" t="str">
        <v xml:space="preserve">Auto</v>
      </c>
      <c r="E6719" s="10" t="str">
        <v xml:space="preserve"> </v>
      </c>
    </row>
    <row r="6720">
      <c r="A6720" s="3" t="str">
        <v xml:space="preserve">ROWBOT</v>
      </c>
      <c r="B6720" s="3" t="str">
        <v xml:space="preserve">PimIndexMaintenanceSvc_1cda2d</v>
      </c>
      <c r="C6720" s="3" t="str">
        <v xml:space="preserve">Contact Data_1cda2d</v>
      </c>
      <c r="D6720" s="3" t="str">
        <v xml:space="preserve">Manual</v>
      </c>
      <c r="E6720" s="3" t="str">
        <v xml:space="preserve"> </v>
      </c>
    </row>
    <row r="6721">
      <c r="A6721" s="10" t="str">
        <v xml:space="preserve">ROWBOT</v>
      </c>
      <c r="B6721" s="10" t="str">
        <v xml:space="preserve">UnistoreSvc_1cda2d</v>
      </c>
      <c r="C6721" s="10" t="str">
        <v xml:space="preserve">acct Data Storage_1cda2d</v>
      </c>
      <c r="D6721" s="10" t="str">
        <v xml:space="preserve">Manual</v>
      </c>
      <c r="E6721" s="10" t="str">
        <v xml:space="preserve"> </v>
      </c>
    </row>
    <row r="6722">
      <c r="A6722" s="3" t="str">
        <v xml:space="preserve">ROWBOT</v>
      </c>
      <c r="B6722" s="3" t="str">
        <v xml:space="preserve">acctDataSvc_1cda2d</v>
      </c>
      <c r="C6722" s="3" t="str">
        <v xml:space="preserve">acct Data Access_1cda2d</v>
      </c>
      <c r="D6722" s="3" t="str">
        <v xml:space="preserve">Manual</v>
      </c>
      <c r="E6722" s="3" t="str">
        <v xml:space="preserve"> </v>
      </c>
    </row>
    <row r="6723">
      <c r="A6723" s="10" t="str">
        <v xml:space="preserve">ROWBOT</v>
      </c>
      <c r="B6723" s="10" t="str">
        <v xml:space="preserve">WpnacctService_1cda2d</v>
      </c>
      <c r="C6723" s="10" t="str">
        <v xml:space="preserve">Windows Push Notifications acct Service_1cda2d</v>
      </c>
      <c r="D6723" s="10" t="str">
        <v xml:space="preserve">Manual</v>
      </c>
      <c r="E6723" s="10" t="str">
        <v xml:space="preserve"> </v>
      </c>
    </row>
    <row r="6724">
      <c r="A6724" s="3" t="str">
        <v xml:space="preserve">ROWBOT</v>
      </c>
      <c r="B6724" s="3" t="str">
        <v xml:space="preserve">MozillaMaintenance</v>
      </c>
      <c r="C6724" s="3" t="str">
        <v xml:space="preserve">Mozilla Maintenance Service</v>
      </c>
      <c r="D6724" s="3" t="str">
        <v xml:space="preserve">Manual</v>
      </c>
      <c r="E6724" s="3" t="str">
        <v xml:space="preserve">LocalSystem</v>
      </c>
    </row>
    <row r="6725">
      <c r="A6725" s="10" t="str">
        <v xml:space="preserve">SARLACC</v>
      </c>
      <c r="B6725" s="10" t="str">
        <v xml:space="preserve">AJRouter</v>
      </c>
      <c r="C6725" s="10" t="str">
        <v xml:space="preserve">AllJoyn Router Service</v>
      </c>
      <c r="D6725" s="10" t="str">
        <v xml:space="preserve">Manual</v>
      </c>
      <c r="E6725" s="10" t="str">
        <v xml:space="preserve">NT AUTHORITY\LocalService</v>
      </c>
    </row>
    <row r="6726">
      <c r="A6726" s="3" t="str">
        <v xml:space="preserve">SARLACC</v>
      </c>
      <c r="B6726" s="3" t="str">
        <v xml:space="preserve">ALG</v>
      </c>
      <c r="C6726" s="3" t="str">
        <v xml:space="preserve">Application Layer Gateway Service</v>
      </c>
      <c r="D6726" s="3" t="str">
        <v xml:space="preserve">Manual</v>
      </c>
      <c r="E6726" s="3" t="str">
        <v xml:space="preserve">NT AUTHORITY\LocalService</v>
      </c>
    </row>
    <row r="6727">
      <c r="A6727" s="10" t="str">
        <v xml:space="preserve">SARLACC</v>
      </c>
      <c r="B6727" s="10" t="str">
        <v xml:space="preserve">AppIDSvc</v>
      </c>
      <c r="C6727" s="10" t="str">
        <v xml:space="preserve">Application Identity</v>
      </c>
      <c r="D6727" s="10" t="str">
        <v xml:space="preserve">Manual</v>
      </c>
      <c r="E6727" s="10" t="str">
        <v xml:space="preserve">NT Authority\LocalService</v>
      </c>
    </row>
    <row r="6728">
      <c r="A6728" s="3" t="str">
        <v xml:space="preserve">SARLACC</v>
      </c>
      <c r="B6728" s="3" t="str">
        <v xml:space="preserve">Appinfo</v>
      </c>
      <c r="C6728" s="3" t="str">
        <v xml:space="preserve">Application Information</v>
      </c>
      <c r="D6728" s="3" t="str">
        <v xml:space="preserve">Manual</v>
      </c>
      <c r="E6728" s="3" t="str">
        <v xml:space="preserve">LocalSystem</v>
      </c>
    </row>
    <row r="6729">
      <c r="A6729" s="10" t="str">
        <v xml:space="preserve">SARLACC</v>
      </c>
      <c r="B6729" s="10" t="str">
        <v xml:space="preserve">AppMgmt</v>
      </c>
      <c r="C6729" s="10" t="str">
        <v xml:space="preserve">Application Management</v>
      </c>
      <c r="D6729" s="10" t="str">
        <v xml:space="preserve">Manual</v>
      </c>
      <c r="E6729" s="10" t="str">
        <v xml:space="preserve">LocalSystem</v>
      </c>
    </row>
    <row r="6730">
      <c r="A6730" s="3" t="str">
        <v xml:space="preserve">SARLACC</v>
      </c>
      <c r="B6730" s="3" t="str">
        <v xml:space="preserve">AppReadiness</v>
      </c>
      <c r="C6730" s="3" t="str">
        <v xml:space="preserve">App Readiness</v>
      </c>
      <c r="D6730" s="3" t="str">
        <v xml:space="preserve">Manual</v>
      </c>
      <c r="E6730" s="3" t="str">
        <v xml:space="preserve">LocalSystem</v>
      </c>
    </row>
    <row r="6731">
      <c r="A6731" s="10" t="str">
        <v xml:space="preserve">SARLACC</v>
      </c>
      <c r="B6731" s="10" t="str">
        <v xml:space="preserve">AppXSvc</v>
      </c>
      <c r="C6731" s="10" t="str">
        <v xml:space="preserve">AppX Deployment Service (AppXSVC)</v>
      </c>
      <c r="D6731" s="10" t="str">
        <v xml:space="preserve">Manual</v>
      </c>
      <c r="E6731" s="10" t="str">
        <v xml:space="preserve">LocalSystem</v>
      </c>
    </row>
    <row r="6732">
      <c r="A6732" s="3" t="str">
        <v xml:space="preserve">SARLACC</v>
      </c>
      <c r="B6732" s="3" t="str">
        <v xml:space="preserve">aspnet_state</v>
      </c>
      <c r="C6732" s="3" t="str">
        <v xml:space="preserve">ASP.NET State Service</v>
      </c>
      <c r="D6732" s="3" t="str">
        <v xml:space="preserve">Manual</v>
      </c>
      <c r="E6732" s="3" t="str">
        <v xml:space="preserve">NT AUTHORITY\rediService</v>
      </c>
    </row>
    <row r="6733">
      <c r="A6733" s="10" t="str">
        <v xml:space="preserve">SARLACC</v>
      </c>
      <c r="B6733" s="10" t="str">
        <v xml:space="preserve">AudioEndpointBuilder</v>
      </c>
      <c r="C6733" s="10" t="str">
        <v xml:space="preserve">Windows Audio Endpoint Builder</v>
      </c>
      <c r="D6733" s="10" t="str">
        <v xml:space="preserve">Auto</v>
      </c>
      <c r="E6733" s="10" t="str">
        <v xml:space="preserve">LocalSystem</v>
      </c>
    </row>
    <row r="6734">
      <c r="A6734" s="3" t="str">
        <v xml:space="preserve">SARLACC</v>
      </c>
      <c r="B6734" s="3" t="str">
        <v xml:space="preserve">Audiosrv</v>
      </c>
      <c r="C6734" s="3" t="str">
        <v xml:space="preserve">Windows Audio</v>
      </c>
      <c r="D6734" s="3" t="str">
        <v xml:space="preserve">Auto</v>
      </c>
      <c r="E6734" s="3" t="str">
        <v xml:space="preserve">NT AUTHORITY\LocalService</v>
      </c>
    </row>
    <row r="6735">
      <c r="A6735" s="10" t="str">
        <v xml:space="preserve">SARLACC</v>
      </c>
      <c r="B6735" s="10" t="str">
        <v xml:space="preserve">AxInstSV</v>
      </c>
      <c r="C6735" s="10" t="str">
        <v xml:space="preserve">ActiveX Installer (AxInstSV)</v>
      </c>
      <c r="D6735" s="10" t="str">
        <v xml:space="preserve">Manual</v>
      </c>
      <c r="E6735" s="10" t="str">
        <v xml:space="preserve">LocalSystem</v>
      </c>
    </row>
    <row r="6736">
      <c r="A6736" s="3" t="str">
        <v xml:space="preserve">SARLACC</v>
      </c>
      <c r="B6736" s="3" t="str">
        <v xml:space="preserve">BDESVC</v>
      </c>
      <c r="C6736" s="3" t="str">
        <v xml:space="preserve">BitLocker Drive Encryption Service</v>
      </c>
      <c r="D6736" s="3" t="str">
        <v xml:space="preserve">Manual</v>
      </c>
      <c r="E6736" s="3" t="str">
        <v xml:space="preserve">localSystem</v>
      </c>
    </row>
    <row r="6737">
      <c r="A6737" s="10" t="str">
        <v xml:space="preserve">SARLACC</v>
      </c>
      <c r="B6737" s="10" t="str">
        <v xml:space="preserve">BFE</v>
      </c>
      <c r="C6737" s="10" t="str">
        <v xml:space="preserve">Base Filtering Engine</v>
      </c>
      <c r="D6737" s="10" t="str">
        <v xml:space="preserve">Auto</v>
      </c>
      <c r="E6737" s="10" t="str">
        <v xml:space="preserve">NT AUTHORITY\LocalService</v>
      </c>
    </row>
    <row r="6738">
      <c r="A6738" s="3" t="str">
        <v xml:space="preserve">SARLACC</v>
      </c>
      <c r="B6738" s="3" t="str">
        <v xml:space="preserve">BITS</v>
      </c>
      <c r="C6738" s="3" t="str">
        <v xml:space="preserve">Background Intelligent Transfer Service</v>
      </c>
      <c r="D6738" s="3" t="str">
        <v xml:space="preserve">Manual</v>
      </c>
      <c r="E6738" s="3" t="str">
        <v xml:space="preserve">LocalSystem</v>
      </c>
    </row>
    <row r="6739">
      <c r="A6739" s="10" t="str">
        <v xml:space="preserve">SARLACC</v>
      </c>
      <c r="B6739" s="10" t="str">
        <v xml:space="preserve">BrokerInfrastructure</v>
      </c>
      <c r="C6739" s="10" t="str">
        <v xml:space="preserve">Background Tasks Infrastructure Service</v>
      </c>
      <c r="D6739" s="10" t="str">
        <v xml:space="preserve">Auto</v>
      </c>
      <c r="E6739" s="10" t="str">
        <v xml:space="preserve">LocalSystem</v>
      </c>
    </row>
    <row r="6740">
      <c r="A6740" s="3" t="str">
        <v xml:space="preserve">SARLACC</v>
      </c>
      <c r="B6740" s="3" t="str">
        <v xml:space="preserve">Browser</v>
      </c>
      <c r="C6740" s="3" t="str">
        <v xml:space="preserve">Computer Browser</v>
      </c>
      <c r="D6740" s="3" t="str">
        <v xml:space="preserve">Manual</v>
      </c>
      <c r="E6740" s="3" t="str">
        <v xml:space="preserve">LocalSystem</v>
      </c>
    </row>
    <row r="6741">
      <c r="A6741" s="10" t="str">
        <v xml:space="preserve">SARLACC</v>
      </c>
      <c r="B6741" s="10" t="str">
        <v xml:space="preserve">BthHFSrv</v>
      </c>
      <c r="C6741" s="10" t="str">
        <v xml:space="preserve">Bluetooth Handsfree Service</v>
      </c>
      <c r="D6741" s="10" t="str">
        <v xml:space="preserve">Manual</v>
      </c>
      <c r="E6741" s="10" t="str">
        <v xml:space="preserve">NT AUTHORITY\LocalService</v>
      </c>
    </row>
    <row r="6742">
      <c r="A6742" s="3" t="str">
        <v xml:space="preserve">SARLACC</v>
      </c>
      <c r="B6742" s="3" t="str">
        <v xml:space="preserve">bthserv</v>
      </c>
      <c r="C6742" s="3" t="str">
        <v xml:space="preserve">Bluetooth Support Service</v>
      </c>
      <c r="D6742" s="3" t="str">
        <v xml:space="preserve">Manual</v>
      </c>
      <c r="E6742" s="3" t="str">
        <v xml:space="preserve">NT AUTHORITY\LocalService</v>
      </c>
    </row>
    <row r="6743">
      <c r="A6743" s="10" t="str">
        <v xml:space="preserve">SARLACC</v>
      </c>
      <c r="B6743" s="10" t="str">
        <v xml:space="preserve">c2wts</v>
      </c>
      <c r="C6743" s="10" t="str">
        <v xml:space="preserve">Claims to Windows Token Service</v>
      </c>
      <c r="D6743" s="10" t="str">
        <v xml:space="preserve">Manual</v>
      </c>
      <c r="E6743" s="10" t="str">
        <v xml:space="preserve">LocalSystem</v>
      </c>
    </row>
    <row r="6744">
      <c r="A6744" s="13" t="str">
        <v xml:space="preserve">SARLACC</v>
      </c>
      <c r="B6744" s="13" t="str">
        <v xml:space="preserve">CDPSvc</v>
      </c>
      <c r="C6744" s="13" t="str">
        <v xml:space="preserve">Connected Device Platform Service</v>
      </c>
      <c r="D6744" s="13" t="str">
        <v xml:space="preserve">Disabled</v>
      </c>
      <c r="E6744" s="13" t="str">
        <v xml:space="preserve">NT AUTHORITY\LocalService</v>
      </c>
    </row>
    <row r="6745">
      <c r="A6745" s="10" t="str">
        <v xml:space="preserve">SARLACC</v>
      </c>
      <c r="B6745" s="10" t="str">
        <v xml:space="preserve">CertPropSvc</v>
      </c>
      <c r="C6745" s="10" t="str">
        <v xml:space="preserve">Certificate Propagation</v>
      </c>
      <c r="D6745" s="10" t="str">
        <v xml:space="preserve">Manual</v>
      </c>
      <c r="E6745" s="10" t="str">
        <v xml:space="preserve">LocalSystem</v>
      </c>
    </row>
    <row r="6746">
      <c r="A6746" s="3" t="str">
        <v xml:space="preserve">SARLACC</v>
      </c>
      <c r="B6746" s="3" t="str">
        <v xml:space="preserve">ClipSVC</v>
      </c>
      <c r="C6746" s="3" t="str">
        <v xml:space="preserve">Client License Service (ClipSVC)</v>
      </c>
      <c r="D6746" s="3" t="str">
        <v xml:space="preserve">Manual</v>
      </c>
      <c r="E6746" s="3" t="str">
        <v xml:space="preserve">LocalSystem</v>
      </c>
    </row>
    <row r="6747">
      <c r="A6747" s="10" t="str">
        <v xml:space="preserve">SARLACC</v>
      </c>
      <c r="B6747" s="10" t="str">
        <v xml:space="preserve">COMSysApp</v>
      </c>
      <c r="C6747" s="10" t="str">
        <v xml:space="preserve">COM+ System Application</v>
      </c>
      <c r="D6747" s="10" t="str">
        <v xml:space="preserve">Manual</v>
      </c>
      <c r="E6747" s="10" t="str">
        <v xml:space="preserve">LocalSystem</v>
      </c>
    </row>
    <row r="6748">
      <c r="A6748" s="3" t="str">
        <v xml:space="preserve">SARLACC</v>
      </c>
      <c r="B6748" s="3" t="str">
        <v xml:space="preserve">CoreMessaginbasergeistrar</v>
      </c>
      <c r="C6748" s="3" t="str">
        <v xml:space="preserve">CoreMessaging</v>
      </c>
      <c r="D6748" s="3" t="str">
        <v xml:space="preserve">Auto</v>
      </c>
      <c r="E6748" s="3" t="str">
        <v xml:space="preserve">NT AUTHORITY\LocalService</v>
      </c>
    </row>
    <row r="6749">
      <c r="A6749" s="10" t="str">
        <v xml:space="preserve">SARLACC</v>
      </c>
      <c r="B6749" s="10" t="str">
        <v xml:space="preserve">CryptSvc</v>
      </c>
      <c r="C6749" s="10" t="str">
        <v xml:space="preserve">Cryptographic Services</v>
      </c>
      <c r="D6749" s="10" t="str">
        <v xml:space="preserve">Auto</v>
      </c>
      <c r="E6749" s="10" t="str">
        <v xml:space="preserve">NT Authority\rediService</v>
      </c>
    </row>
    <row r="6750">
      <c r="A6750" s="3" t="str">
        <v xml:space="preserve">SARLACC</v>
      </c>
      <c r="B6750" s="3" t="str">
        <v xml:space="preserve">CscService</v>
      </c>
      <c r="C6750" s="3" t="str">
        <v xml:space="preserve">Offline Files</v>
      </c>
      <c r="D6750" s="3" t="str">
        <v xml:space="preserve">Manual</v>
      </c>
      <c r="E6750" s="3" t="str">
        <v xml:space="preserve">LocalSystem</v>
      </c>
    </row>
    <row r="6751">
      <c r="A6751" s="10" t="str">
        <v xml:space="preserve">SARLACC</v>
      </c>
      <c r="B6751" s="10" t="str">
        <v xml:space="preserve">DcomLaunch</v>
      </c>
      <c r="C6751" s="10" t="str">
        <v xml:space="preserve">DCOM Server Process Launcher</v>
      </c>
      <c r="D6751" s="10" t="str">
        <v xml:space="preserve">Auto</v>
      </c>
      <c r="E6751" s="10" t="str">
        <v xml:space="preserve">LocalSystem</v>
      </c>
    </row>
    <row r="6752">
      <c r="A6752" s="3" t="str">
        <v xml:space="preserve">SARLACC</v>
      </c>
      <c r="B6752" s="3" t="str">
        <v xml:space="preserve">DcpSvc</v>
      </c>
      <c r="C6752" s="3" t="str">
        <v xml:space="preserve">DataCollectionPublishingService</v>
      </c>
      <c r="D6752" s="3" t="str">
        <v xml:space="preserve">Manual</v>
      </c>
      <c r="E6752" s="3" t="str">
        <v xml:space="preserve">LocalSystem</v>
      </c>
    </row>
    <row r="6753">
      <c r="A6753" s="10" t="str">
        <v xml:space="preserve">SARLACC</v>
      </c>
      <c r="B6753" s="10" t="str">
        <v xml:space="preserve">defragsvc</v>
      </c>
      <c r="C6753" s="10" t="str">
        <v xml:space="preserve">Optimize drives</v>
      </c>
      <c r="D6753" s="10" t="str">
        <v xml:space="preserve">Manual</v>
      </c>
      <c r="E6753" s="10" t="str">
        <v xml:space="preserve">localSystem</v>
      </c>
    </row>
    <row r="6754">
      <c r="A6754" s="3" t="str">
        <v xml:space="preserve">SARLACC</v>
      </c>
      <c r="B6754" s="3" t="str">
        <v xml:space="preserve">DeviceAssociationService</v>
      </c>
      <c r="C6754" s="3" t="str">
        <v xml:space="preserve">Device Association Service</v>
      </c>
      <c r="D6754" s="3" t="str">
        <v xml:space="preserve">Manual</v>
      </c>
      <c r="E6754" s="3" t="str">
        <v xml:space="preserve">LocalSystem</v>
      </c>
    </row>
    <row r="6755">
      <c r="A6755" s="10" t="str">
        <v xml:space="preserve">SARLACC</v>
      </c>
      <c r="B6755" s="10" t="str">
        <v xml:space="preserve">DeviceInstall</v>
      </c>
      <c r="C6755" s="10" t="str">
        <v xml:space="preserve">Device Install Service</v>
      </c>
      <c r="D6755" s="10" t="str">
        <v xml:space="preserve">Manual</v>
      </c>
      <c r="E6755" s="10" t="str">
        <v xml:space="preserve">LocalSystem</v>
      </c>
    </row>
    <row r="6756">
      <c r="A6756" s="3" t="str">
        <v xml:space="preserve">SARLACC</v>
      </c>
      <c r="B6756" s="3" t="str">
        <v xml:space="preserve">DevQueryBroker</v>
      </c>
      <c r="C6756" s="3" t="str">
        <v xml:space="preserve">DevQuery Background Discovery Broker</v>
      </c>
      <c r="D6756" s="3" t="str">
        <v xml:space="preserve">Manual</v>
      </c>
      <c r="E6756" s="3" t="str">
        <v xml:space="preserve">LocalSystem</v>
      </c>
    </row>
    <row r="6757">
      <c r="A6757" s="10" t="str">
        <v xml:space="preserve">SARLACC</v>
      </c>
      <c r="B6757" s="10" t="str">
        <v xml:space="preserve">Dhcp</v>
      </c>
      <c r="C6757" s="10" t="str">
        <v xml:space="preserve">DHCP Client</v>
      </c>
      <c r="D6757" s="10" t="str">
        <v xml:space="preserve">Auto</v>
      </c>
      <c r="E6757" s="10" t="str">
        <v xml:space="preserve">NT Authority\LocalService</v>
      </c>
    </row>
    <row r="6758">
      <c r="A6758" s="3" t="str">
        <v xml:space="preserve">SARLACC</v>
      </c>
      <c r="B6758" s="3" t="str">
        <v xml:space="preserve">diagnosticshub.standardcollector.service</v>
      </c>
      <c r="C6758" s="3" t="str">
        <v xml:space="preserve">Microsoft (R) Diagnostics Hub Standard Collector Service</v>
      </c>
      <c r="D6758" s="3" t="str">
        <v xml:space="preserve">Manual</v>
      </c>
      <c r="E6758" s="3" t="str">
        <v xml:space="preserve">LocalSystem</v>
      </c>
    </row>
    <row r="6759">
      <c r="A6759" s="10" t="str">
        <v xml:space="preserve">SARLACC</v>
      </c>
      <c r="B6759" s="10" t="str">
        <v xml:space="preserve">DiagTrack</v>
      </c>
      <c r="C6759" s="10" t="str">
        <v xml:space="preserve">Connected acct Experiences and Telemetry</v>
      </c>
      <c r="D6759" s="10" t="str">
        <v xml:space="preserve">Auto</v>
      </c>
      <c r="E6759" s="10" t="str">
        <v xml:space="preserve">LocalSystem</v>
      </c>
    </row>
    <row r="6760">
      <c r="A6760" s="3" t="str">
        <v xml:space="preserve">SARLACC</v>
      </c>
      <c r="B6760" s="3" t="str">
        <v xml:space="preserve">DmEnrollmentSvc</v>
      </c>
      <c r="C6760" s="3" t="str">
        <v xml:space="preserve">Device Management Enrollment Service</v>
      </c>
      <c r="D6760" s="3" t="str">
        <v xml:space="preserve">Manual</v>
      </c>
      <c r="E6760" s="3" t="str">
        <v xml:space="preserve">LocalSystem</v>
      </c>
    </row>
    <row r="6761">
      <c r="A6761" s="10" t="str">
        <v xml:space="preserve">SARLACC</v>
      </c>
      <c r="B6761" s="10" t="str">
        <v xml:space="preserve">dmwappushservice</v>
      </c>
      <c r="C6761" s="10" t="str">
        <v xml:space="preserve">dmwappushsvc</v>
      </c>
      <c r="D6761" s="10" t="str">
        <v xml:space="preserve">Manual</v>
      </c>
      <c r="E6761" s="10" t="str">
        <v xml:space="preserve">LocalSystem</v>
      </c>
    </row>
    <row r="6762">
      <c r="A6762" s="3" t="str">
        <v xml:space="preserve">SARLACC</v>
      </c>
      <c r="B6762" s="3" t="str">
        <v xml:space="preserve">Dnscache</v>
      </c>
      <c r="C6762" s="3" t="str">
        <v xml:space="preserve">DNS Client</v>
      </c>
      <c r="D6762" s="3" t="str">
        <v xml:space="preserve">Auto</v>
      </c>
      <c r="E6762" s="3" t="str">
        <v xml:space="preserve">NT AUTHORITY\rediService</v>
      </c>
    </row>
    <row r="6763">
      <c r="A6763" s="10" t="str">
        <v xml:space="preserve">SARLACC</v>
      </c>
      <c r="B6763" s="10" t="str">
        <v xml:space="preserve">DoSvc</v>
      </c>
      <c r="C6763" s="10" t="str">
        <v xml:space="preserve">Delivery Optimization</v>
      </c>
      <c r="D6763" s="10" t="str">
        <v xml:space="preserve">Auto</v>
      </c>
      <c r="E6763" s="10" t="str">
        <v xml:space="preserve">LocalSystem</v>
      </c>
    </row>
    <row r="6764">
      <c r="A6764" s="3" t="str">
        <v xml:space="preserve">SARLACC</v>
      </c>
      <c r="B6764" s="3" t="str">
        <v xml:space="preserve">dot3svc</v>
      </c>
      <c r="C6764" s="3" t="str">
        <v xml:space="preserve">Wired AutoConfig</v>
      </c>
      <c r="D6764" s="3" t="str">
        <v xml:space="preserve">Manual</v>
      </c>
      <c r="E6764" s="3" t="str">
        <v xml:space="preserve">localSystem</v>
      </c>
    </row>
    <row r="6765">
      <c r="A6765" s="10" t="str">
        <v xml:space="preserve">SARLACC</v>
      </c>
      <c r="B6765" s="10" t="str">
        <v xml:space="preserve">DPS</v>
      </c>
      <c r="C6765" s="10" t="str">
        <v xml:space="preserve">Diagnostic Policy Service</v>
      </c>
      <c r="D6765" s="10" t="str">
        <v xml:space="preserve">Auto</v>
      </c>
      <c r="E6765" s="10" t="str">
        <v xml:space="preserve">NT AUTHORITY\LocalService</v>
      </c>
    </row>
    <row r="6766">
      <c r="A6766" s="3" t="str">
        <v xml:space="preserve">SARLACC</v>
      </c>
      <c r="B6766" s="3" t="str">
        <v xml:space="preserve">DsmSvc</v>
      </c>
      <c r="C6766" s="3" t="str">
        <v xml:space="preserve">Device Setup Manager</v>
      </c>
      <c r="D6766" s="3" t="str">
        <v xml:space="preserve">Manual</v>
      </c>
      <c r="E6766" s="3" t="str">
        <v xml:space="preserve">LocalSystem</v>
      </c>
    </row>
    <row r="6767">
      <c r="A6767" s="10" t="str">
        <v xml:space="preserve">SARLACC</v>
      </c>
      <c r="B6767" s="10" t="str">
        <v xml:space="preserve">DsSvc</v>
      </c>
      <c r="C6767" s="10" t="str">
        <v xml:space="preserve">Data Sharing Service</v>
      </c>
      <c r="D6767" s="10" t="str">
        <v xml:space="preserve">Manual</v>
      </c>
      <c r="E6767" s="10" t="str">
        <v xml:space="preserve">LocalSystem</v>
      </c>
    </row>
    <row r="6768">
      <c r="A6768" s="3" t="str">
        <v xml:space="preserve">SARLACC</v>
      </c>
      <c r="B6768" s="3" t="str">
        <v xml:space="preserve">EapHost</v>
      </c>
      <c r="C6768" s="3" t="str">
        <v xml:space="preserve">Extensible Authentication Protocol</v>
      </c>
      <c r="D6768" s="3" t="str">
        <v xml:space="preserve">Manual</v>
      </c>
      <c r="E6768" s="3" t="str">
        <v xml:space="preserve">localSystem</v>
      </c>
    </row>
    <row r="6769">
      <c r="A6769" s="10" t="str">
        <v xml:space="preserve">SARLACC</v>
      </c>
      <c r="B6769" s="10" t="str">
        <v xml:space="preserve">EFS</v>
      </c>
      <c r="C6769" s="10" t="str">
        <v xml:space="preserve">Encrypting File System (EFS)</v>
      </c>
      <c r="D6769" s="10" t="str">
        <v xml:space="preserve">Manual</v>
      </c>
      <c r="E6769" s="10" t="str">
        <v xml:space="preserve">LocalSystem</v>
      </c>
    </row>
    <row r="6770">
      <c r="A6770" s="3" t="str">
        <v xml:space="preserve">SARLACC</v>
      </c>
      <c r="B6770" s="3" t="str">
        <v xml:space="preserve">embeddedmode</v>
      </c>
      <c r="C6770" s="3" t="str">
        <v xml:space="preserve">embeddedmode</v>
      </c>
      <c r="D6770" s="3" t="str">
        <v xml:space="preserve">Manual</v>
      </c>
      <c r="E6770" s="3" t="str">
        <v xml:space="preserve">LocalSystem</v>
      </c>
    </row>
    <row r="6771">
      <c r="A6771" s="10" t="str">
        <v xml:space="preserve">SARLACC</v>
      </c>
      <c r="B6771" s="10" t="str">
        <v xml:space="preserve">EntAppSvc</v>
      </c>
      <c r="C6771" s="10" t="str">
        <v xml:space="preserve">Enterprise App Management Service</v>
      </c>
      <c r="D6771" s="10" t="str">
        <v xml:space="preserve">Manual</v>
      </c>
      <c r="E6771" s="10" t="str">
        <v xml:space="preserve">LocalSystem</v>
      </c>
    </row>
    <row r="6772">
      <c r="A6772" s="3" t="str">
        <v xml:space="preserve">SARLACC</v>
      </c>
      <c r="B6772" s="3" t="str">
        <v xml:space="preserve">EventLog</v>
      </c>
      <c r="C6772" s="3" t="str">
        <v xml:space="preserve">Windows Event Log</v>
      </c>
      <c r="D6772" s="3" t="str">
        <v xml:space="preserve">Auto</v>
      </c>
      <c r="E6772" s="3" t="str">
        <v xml:space="preserve">NT AUTHORITY\LocalService</v>
      </c>
    </row>
    <row r="6773">
      <c r="A6773" s="10" t="str">
        <v xml:space="preserve">SARLACC</v>
      </c>
      <c r="B6773" s="10" t="str">
        <v xml:space="preserve">EventSystem</v>
      </c>
      <c r="C6773" s="10" t="str">
        <v xml:space="preserve">COM+ Event System</v>
      </c>
      <c r="D6773" s="10" t="str">
        <v xml:space="preserve">Auto</v>
      </c>
      <c r="E6773" s="10" t="str">
        <v xml:space="preserve">NT AUTHORITY\LocalService</v>
      </c>
    </row>
    <row r="6774">
      <c r="A6774" s="3" t="str">
        <v xml:space="preserve">SARLACC</v>
      </c>
      <c r="B6774" s="3" t="str">
        <v xml:space="preserve">Fax</v>
      </c>
      <c r="C6774" s="3" t="str">
        <v xml:space="preserve">Fax</v>
      </c>
      <c r="D6774" s="3" t="str">
        <v xml:space="preserve">Manual</v>
      </c>
      <c r="E6774" s="3" t="str">
        <v xml:space="preserve">NT AUTHORITY\rediService</v>
      </c>
    </row>
    <row r="6775">
      <c r="A6775" s="10" t="str">
        <v xml:space="preserve">SARLACC</v>
      </c>
      <c r="B6775" s="10" t="str">
        <v xml:space="preserve">fdPHost</v>
      </c>
      <c r="C6775" s="10" t="str">
        <v xml:space="preserve">Function Discovery Provider Host</v>
      </c>
      <c r="D6775" s="10" t="str">
        <v xml:space="preserve">Manual</v>
      </c>
      <c r="E6775" s="10" t="str">
        <v xml:space="preserve">NT AUTHORITY\LocalService</v>
      </c>
    </row>
    <row r="6776">
      <c r="A6776" s="3" t="str">
        <v xml:space="preserve">SARLACC</v>
      </c>
      <c r="B6776" s="3" t="str">
        <v xml:space="preserve">FDResPub</v>
      </c>
      <c r="C6776" s="3" t="str">
        <v xml:space="preserve">Function Discovery Resource Publication</v>
      </c>
      <c r="D6776" s="3" t="str">
        <v xml:space="preserve">Manual</v>
      </c>
      <c r="E6776" s="3" t="str">
        <v xml:space="preserve">NT AUTHORITY\LocalService</v>
      </c>
    </row>
    <row r="6777">
      <c r="A6777" s="10" t="str">
        <v xml:space="preserve">SARLACC</v>
      </c>
      <c r="B6777" s="10" t="str">
        <v xml:space="preserve">fhsvc</v>
      </c>
      <c r="C6777" s="10" t="str">
        <v xml:space="preserve">File History Service</v>
      </c>
      <c r="D6777" s="10" t="str">
        <v xml:space="preserve">Manual</v>
      </c>
      <c r="E6777" s="10" t="str">
        <v xml:space="preserve">LocalSystem</v>
      </c>
    </row>
    <row r="6778">
      <c r="A6778" s="3" t="str">
        <v xml:space="preserve">SARLACC</v>
      </c>
      <c r="B6778" s="3" t="str">
        <v xml:space="preserve">FontCache</v>
      </c>
      <c r="C6778" s="3" t="str">
        <v xml:space="preserve">Windows Font Cache Service</v>
      </c>
      <c r="D6778" s="3" t="str">
        <v xml:space="preserve">Auto</v>
      </c>
      <c r="E6778" s="3" t="str">
        <v xml:space="preserve">NT AUTHORITY\LocalService</v>
      </c>
    </row>
    <row r="6779">
      <c r="A6779" s="10" t="str">
        <v xml:space="preserve">SARLACC</v>
      </c>
      <c r="B6779" s="10" t="str">
        <v xml:space="preserve">FontCache3.0.0.0</v>
      </c>
      <c r="C6779" s="10" t="str">
        <v xml:space="preserve">Windows Presentation Foundation Font Cache 3.0.0.0</v>
      </c>
      <c r="D6779" s="10" t="str">
        <v xml:space="preserve">Manual</v>
      </c>
      <c r="E6779" s="10" t="str">
        <v xml:space="preserve">NT Authority\LocalService</v>
      </c>
    </row>
    <row r="6780">
      <c r="A6780" s="3" t="str">
        <v xml:space="preserve">SARLACC</v>
      </c>
      <c r="B6780" s="3" t="str">
        <v xml:space="preserve">fussvc</v>
      </c>
      <c r="C6780" s="3" t="str">
        <v xml:space="preserve">Windows App Certification Kit Fast acct Switching Utility Service</v>
      </c>
      <c r="D6780" s="3" t="str">
        <v xml:space="preserve">Manual</v>
      </c>
      <c r="E6780" s="3" t="str">
        <v xml:space="preserve">LocalSystem</v>
      </c>
    </row>
    <row r="6781">
      <c r="A6781" s="10" t="str">
        <v xml:space="preserve">SARLACC</v>
      </c>
      <c r="B6781" s="10" t="str">
        <v xml:space="preserve">gpsvc</v>
      </c>
      <c r="C6781" s="10" t="str">
        <v xml:space="preserve">Group Policy Client</v>
      </c>
      <c r="D6781" s="10" t="str">
        <v xml:space="preserve">Auto</v>
      </c>
      <c r="E6781" s="10" t="str">
        <v xml:space="preserve">LocalSystem</v>
      </c>
    </row>
    <row r="6782">
      <c r="A6782" s="3" t="str">
        <v xml:space="preserve">SARLACC</v>
      </c>
      <c r="B6782" s="3" t="str">
        <v xml:space="preserve">hidserv</v>
      </c>
      <c r="C6782" s="3" t="str">
        <v xml:space="preserve">Human Interface Device Service</v>
      </c>
      <c r="D6782" s="3" t="str">
        <v xml:space="preserve">Manual</v>
      </c>
      <c r="E6782" s="3" t="str">
        <v xml:space="preserve">LocalSystem</v>
      </c>
    </row>
    <row r="6783">
      <c r="A6783" s="10" t="str">
        <v xml:space="preserve">SARLACC</v>
      </c>
      <c r="B6783" s="10" t="str">
        <v xml:space="preserve">HomeGroupListener</v>
      </c>
      <c r="C6783" s="10" t="str">
        <v xml:space="preserve">HomeGroup Listener</v>
      </c>
      <c r="D6783" s="10" t="str">
        <v xml:space="preserve">Manual</v>
      </c>
      <c r="E6783" s="10" t="str">
        <v xml:space="preserve">LocalSystem</v>
      </c>
    </row>
    <row r="6784">
      <c r="A6784" s="3" t="str">
        <v xml:space="preserve">SARLACC</v>
      </c>
      <c r="B6784" s="3" t="str">
        <v xml:space="preserve">HomeGroupProvider</v>
      </c>
      <c r="C6784" s="3" t="str">
        <v xml:space="preserve">HomeGroup Provider</v>
      </c>
      <c r="D6784" s="3" t="str">
        <v xml:space="preserve">Manual</v>
      </c>
      <c r="E6784" s="3" t="str">
        <v xml:space="preserve">NT AUTHORITY\LocalService</v>
      </c>
    </row>
    <row r="6785">
      <c r="A6785" s="10" t="str">
        <v xml:space="preserve">SARLACC</v>
      </c>
      <c r="B6785" s="10" t="str">
        <v xml:space="preserve">icssvc</v>
      </c>
      <c r="C6785" s="10" t="str">
        <v xml:space="preserve">Windows Mobile Hotspot Service</v>
      </c>
      <c r="D6785" s="10" t="str">
        <v xml:space="preserve">Manual</v>
      </c>
      <c r="E6785" s="10" t="str">
        <v xml:space="preserve">NT Authority\LocalService</v>
      </c>
    </row>
    <row r="6786">
      <c r="A6786" s="3" t="str">
        <v xml:space="preserve">SARLACC</v>
      </c>
      <c r="B6786" s="3" t="str">
        <v xml:space="preserve">IEEtwCollectorService</v>
      </c>
      <c r="C6786" s="3" t="str">
        <v xml:space="preserve">Internet Explorer ETW Collector Service</v>
      </c>
      <c r="D6786" s="3" t="str">
        <v xml:space="preserve">Manual</v>
      </c>
      <c r="E6786" s="3" t="str">
        <v xml:space="preserve">LocalSystem</v>
      </c>
    </row>
    <row r="6787">
      <c r="A6787" s="10" t="str">
        <v xml:space="preserve">SARLACC</v>
      </c>
      <c r="B6787" s="10" t="str">
        <v xml:space="preserve">IKEEXT</v>
      </c>
      <c r="C6787" s="10" t="str">
        <v xml:space="preserve">IKE and AuthIP IPsec Keying Modules</v>
      </c>
      <c r="D6787" s="10" t="str">
        <v xml:space="preserve">Manual</v>
      </c>
      <c r="E6787" s="10" t="str">
        <v xml:space="preserve">LocalSystem</v>
      </c>
    </row>
    <row r="6788">
      <c r="A6788" s="3" t="str">
        <v xml:space="preserve">SARLACC</v>
      </c>
      <c r="B6788" s="3" t="str">
        <v xml:space="preserve">iphlpsvc</v>
      </c>
      <c r="C6788" s="3" t="str">
        <v xml:space="preserve">IP Helper</v>
      </c>
      <c r="D6788" s="3" t="str">
        <v xml:space="preserve">Auto</v>
      </c>
      <c r="E6788" s="3" t="str">
        <v xml:space="preserve">LocalSystem</v>
      </c>
    </row>
    <row r="6789">
      <c r="A6789" s="10" t="str">
        <v xml:space="preserve">SARLACC</v>
      </c>
      <c r="B6789" s="10" t="str">
        <v xml:space="preserve">KeyIso</v>
      </c>
      <c r="C6789" s="10" t="str">
        <v xml:space="preserve">CNG Key Isolation</v>
      </c>
      <c r="D6789" s="10" t="str">
        <v xml:space="preserve">Manual</v>
      </c>
      <c r="E6789" s="10" t="str">
        <v xml:space="preserve">LocalSystem</v>
      </c>
    </row>
    <row r="6790">
      <c r="A6790" s="3" t="str">
        <v xml:space="preserve">SARLACC</v>
      </c>
      <c r="B6790" s="3" t="str">
        <v xml:space="preserve">KtmRm</v>
      </c>
      <c r="C6790" s="3" t="str">
        <v xml:space="preserve">KtmRm for Distributed Transaction Coordinator</v>
      </c>
      <c r="D6790" s="3" t="str">
        <v xml:space="preserve">Manual</v>
      </c>
      <c r="E6790" s="3" t="str">
        <v xml:space="preserve">NT AUTHORITY\rediService</v>
      </c>
    </row>
    <row r="6791">
      <c r="A6791" s="10" t="str">
        <v xml:space="preserve">SARLACC</v>
      </c>
      <c r="B6791" s="10" t="str">
        <v xml:space="preserve">LanmanServer</v>
      </c>
      <c r="C6791" s="10" t="str">
        <v xml:space="preserve">Server</v>
      </c>
      <c r="D6791" s="10" t="str">
        <v xml:space="preserve">Auto</v>
      </c>
      <c r="E6791" s="10" t="str">
        <v xml:space="preserve">LocalSystem</v>
      </c>
    </row>
    <row r="6792">
      <c r="A6792" s="3" t="str">
        <v xml:space="preserve">SARLACC</v>
      </c>
      <c r="B6792" s="3" t="str">
        <v xml:space="preserve">LanmanWorkstation</v>
      </c>
      <c r="C6792" s="3" t="str">
        <v xml:space="preserve">Workstation</v>
      </c>
      <c r="D6792" s="3" t="str">
        <v xml:space="preserve">Auto</v>
      </c>
      <c r="E6792" s="3" t="str">
        <v xml:space="preserve">NT AUTHORITY\rediService</v>
      </c>
    </row>
    <row r="6793">
      <c r="A6793" s="10" t="str">
        <v xml:space="preserve">SARLACC</v>
      </c>
      <c r="B6793" s="10" t="str">
        <v xml:space="preserve">lfsvc</v>
      </c>
      <c r="C6793" s="10" t="str">
        <v xml:space="preserve">baselocation Service</v>
      </c>
      <c r="D6793" s="10" t="str">
        <v xml:space="preserve">Manual</v>
      </c>
      <c r="E6793" s="10" t="str">
        <v xml:space="preserve">LocalSystem</v>
      </c>
    </row>
    <row r="6794">
      <c r="A6794" s="3" t="str">
        <v xml:space="preserve">SARLACC</v>
      </c>
      <c r="B6794" s="3" t="str">
        <v xml:space="preserve">LicenseManager</v>
      </c>
      <c r="C6794" s="3" t="str">
        <v xml:space="preserve">Windows License Manager Service</v>
      </c>
      <c r="D6794" s="3" t="str">
        <v xml:space="preserve">Manual</v>
      </c>
      <c r="E6794" s="3" t="str">
        <v xml:space="preserve">NT Authority\LocalService</v>
      </c>
    </row>
    <row r="6795">
      <c r="A6795" s="10" t="str">
        <v xml:space="preserve">SARLACC</v>
      </c>
      <c r="B6795" s="10" t="str">
        <v xml:space="preserve">lltdsvc</v>
      </c>
      <c r="C6795" s="10" t="str">
        <v xml:space="preserve">Link-Layer Topology Discovery Mapper</v>
      </c>
      <c r="D6795" s="10" t="str">
        <v xml:space="preserve">Manual</v>
      </c>
      <c r="E6795" s="10" t="str">
        <v xml:space="preserve">NT AUTHORITY\LocalService</v>
      </c>
    </row>
    <row r="6796">
      <c r="A6796" s="3" t="str">
        <v xml:space="preserve">SARLACC</v>
      </c>
      <c r="B6796" s="3" t="str">
        <v xml:space="preserve">lmhosts</v>
      </c>
      <c r="C6796" s="3" t="str">
        <v xml:space="preserve">TCP/IP NetBIOS Helper</v>
      </c>
      <c r="D6796" s="3" t="str">
        <v xml:space="preserve">Manual</v>
      </c>
      <c r="E6796" s="3" t="str">
        <v xml:space="preserve">NT AUTHORITY\LocalService</v>
      </c>
    </row>
    <row r="6797">
      <c r="A6797" s="10" t="str">
        <v xml:space="preserve">SARLACC</v>
      </c>
      <c r="B6797" s="10" t="str">
        <v xml:space="preserve">LSM</v>
      </c>
      <c r="C6797" s="10" t="str">
        <v xml:space="preserve">Local Session Manager</v>
      </c>
      <c r="D6797" s="10" t="str">
        <v xml:space="preserve">Auto</v>
      </c>
      <c r="E6797" s="10" t="str">
        <v xml:space="preserve">LocalSystem</v>
      </c>
    </row>
    <row r="6798">
      <c r="A6798" s="3" t="str">
        <v xml:space="preserve">SARLACC</v>
      </c>
      <c r="B6798" s="3" t="str">
        <v xml:space="preserve">MapsBroker</v>
      </c>
      <c r="C6798" s="3" t="str">
        <v xml:space="preserve">Downloaded Maps Manager</v>
      </c>
      <c r="D6798" s="3" t="str">
        <v xml:space="preserve">Auto</v>
      </c>
      <c r="E6798" s="3" t="str">
        <v xml:space="preserve">NT AUTHORITY\rediService</v>
      </c>
    </row>
    <row r="6799">
      <c r="A6799" s="10" t="str">
        <v xml:space="preserve">SARLACC</v>
      </c>
      <c r="B6799" s="10" t="str">
        <v xml:space="preserve">MpsSvc</v>
      </c>
      <c r="C6799" s="10" t="str">
        <v xml:space="preserve">Windows Firewall</v>
      </c>
      <c r="D6799" s="10" t="str">
        <v xml:space="preserve">Auto</v>
      </c>
      <c r="E6799" s="10" t="str">
        <v xml:space="preserve">NT Authority\LocalService</v>
      </c>
    </row>
    <row r="6800">
      <c r="A6800" s="3" t="str">
        <v xml:space="preserve">SARLACC</v>
      </c>
      <c r="B6800" s="3" t="str">
        <v xml:space="preserve">MSDTC</v>
      </c>
      <c r="C6800" s="3" t="str">
        <v xml:space="preserve">Distributed Transaction Coordinator</v>
      </c>
      <c r="D6800" s="3" t="str">
        <v xml:space="preserve">Manual</v>
      </c>
      <c r="E6800" s="3" t="str">
        <v xml:space="preserve">NT AUTHORITY\rediService</v>
      </c>
    </row>
    <row r="6801">
      <c r="A6801" s="10" t="str">
        <v xml:space="preserve">SARLACC</v>
      </c>
      <c r="B6801" s="10" t="str">
        <v xml:space="preserve">MSiSCSI</v>
      </c>
      <c r="C6801" s="10" t="str">
        <v xml:space="preserve">Microsoft iSCSI Initiator Service</v>
      </c>
      <c r="D6801" s="10" t="str">
        <v xml:space="preserve">Manual</v>
      </c>
      <c r="E6801" s="10" t="str">
        <v xml:space="preserve">LocalSystem</v>
      </c>
    </row>
    <row r="6802">
      <c r="A6802" s="3" t="str">
        <v xml:space="preserve">SARLACC</v>
      </c>
      <c r="B6802" s="3" t="str">
        <v xml:space="preserve">msiserver</v>
      </c>
      <c r="C6802" s="3" t="str">
        <v xml:space="preserve">Windows Installer</v>
      </c>
      <c r="D6802" s="3" t="str">
        <v xml:space="preserve">Manual</v>
      </c>
      <c r="E6802" s="3" t="str">
        <v xml:space="preserve">LocalSystem</v>
      </c>
    </row>
    <row r="6803">
      <c r="A6803" s="10" t="str">
        <v xml:space="preserve">SARLACC</v>
      </c>
      <c r="B6803" s="10" t="str">
        <v xml:space="preserve">NcaSvc</v>
      </c>
      <c r="C6803" s="10" t="str">
        <v xml:space="preserve">redi Connectivity Assistant</v>
      </c>
      <c r="D6803" s="10" t="str">
        <v xml:space="preserve">Manual</v>
      </c>
      <c r="E6803" s="10" t="str">
        <v xml:space="preserve">LocalSystem</v>
      </c>
    </row>
    <row r="6804">
      <c r="A6804" s="3" t="str">
        <v xml:space="preserve">SARLACC</v>
      </c>
      <c r="B6804" s="3" t="str">
        <v xml:space="preserve">NcbService</v>
      </c>
      <c r="C6804" s="3" t="str">
        <v xml:space="preserve">redi Connection Broker</v>
      </c>
      <c r="D6804" s="3" t="str">
        <v xml:space="preserve">Manual</v>
      </c>
      <c r="E6804" s="3" t="str">
        <v xml:space="preserve">LocalSystem</v>
      </c>
    </row>
    <row r="6805">
      <c r="A6805" s="10" t="str">
        <v xml:space="preserve">SARLACC</v>
      </c>
      <c r="B6805" s="10" t="str">
        <v xml:space="preserve">NcdAutoSetup</v>
      </c>
      <c r="C6805" s="10" t="str">
        <v xml:space="preserve">redi Connected Devices Auto-Setup</v>
      </c>
      <c r="D6805" s="10" t="str">
        <v xml:space="preserve">Manual</v>
      </c>
      <c r="E6805" s="10" t="str">
        <v xml:space="preserve">NT AUTHORITY\LocalService</v>
      </c>
    </row>
    <row r="6806">
      <c r="A6806" s="3" t="str">
        <v xml:space="preserve">SARLACC</v>
      </c>
      <c r="B6806" s="3" t="str">
        <v xml:space="preserve">Netlogon</v>
      </c>
      <c r="C6806" s="3" t="str">
        <v xml:space="preserve">Netlogon</v>
      </c>
      <c r="D6806" s="3" t="str">
        <v xml:space="preserve">Auto</v>
      </c>
      <c r="E6806" s="3" t="str">
        <v xml:space="preserve">LocalSystem</v>
      </c>
    </row>
    <row r="6807">
      <c r="A6807" s="10" t="str">
        <v xml:space="preserve">SARLACC</v>
      </c>
      <c r="B6807" s="10" t="str">
        <v xml:space="preserve">Netman</v>
      </c>
      <c r="C6807" s="10" t="str">
        <v xml:space="preserve">redi Connections</v>
      </c>
      <c r="D6807" s="10" t="str">
        <v xml:space="preserve">Manual</v>
      </c>
      <c r="E6807" s="10" t="str">
        <v xml:space="preserve">LocalSystem</v>
      </c>
    </row>
    <row r="6808">
      <c r="A6808" s="3" t="str">
        <v xml:space="preserve">SARLACC</v>
      </c>
      <c r="B6808" s="3" t="str">
        <v xml:space="preserve">netprofm</v>
      </c>
      <c r="C6808" s="3" t="str">
        <v xml:space="preserve">redi List Service</v>
      </c>
      <c r="D6808" s="3" t="str">
        <v xml:space="preserve">Manual</v>
      </c>
      <c r="E6808" s="3" t="str">
        <v xml:space="preserve">NT AUTHORITY\LocalService</v>
      </c>
    </row>
    <row r="6809">
      <c r="A6809" s="10" t="str">
        <v xml:space="preserve">SARLACC</v>
      </c>
      <c r="B6809" s="10" t="str">
        <v xml:space="preserve">NetSetupSvc</v>
      </c>
      <c r="C6809" s="10" t="str">
        <v xml:space="preserve">redi Setup Service</v>
      </c>
      <c r="D6809" s="10" t="str">
        <v xml:space="preserve">Manual</v>
      </c>
      <c r="E6809" s="10" t="str">
        <v xml:space="preserve">LocalSystem</v>
      </c>
    </row>
    <row r="6810">
      <c r="A6810" s="13" t="str">
        <v xml:space="preserve">SARLACC</v>
      </c>
      <c r="B6810" s="13" t="str">
        <v xml:space="preserve">NetTcpPortSharing</v>
      </c>
      <c r="C6810" s="13" t="str">
        <v xml:space="preserve">Net.Tcp Port Sharing Service</v>
      </c>
      <c r="D6810" s="13" t="str">
        <v xml:space="preserve">Disabled</v>
      </c>
      <c r="E6810" s="13" t="str">
        <v xml:space="preserve">NT AUTHORITY\LocalService</v>
      </c>
    </row>
    <row r="6811">
      <c r="A6811" s="10" t="str">
        <v xml:space="preserve">SARLACC</v>
      </c>
      <c r="B6811" s="10" t="str">
        <v xml:space="preserve">NgcCtnrSvc</v>
      </c>
      <c r="C6811" s="10" t="str">
        <v xml:space="preserve">Microsoft Passport Container</v>
      </c>
      <c r="D6811" s="10" t="str">
        <v xml:space="preserve">Manual</v>
      </c>
      <c r="E6811" s="10" t="str">
        <v xml:space="preserve">NT AUTHORITY\LocalService</v>
      </c>
    </row>
    <row r="6812">
      <c r="A6812" s="3" t="str">
        <v xml:space="preserve">SARLACC</v>
      </c>
      <c r="B6812" s="3" t="str">
        <v xml:space="preserve">NgcSvc</v>
      </c>
      <c r="C6812" s="3" t="str">
        <v xml:space="preserve">Microsoft Passport</v>
      </c>
      <c r="D6812" s="3" t="str">
        <v xml:space="preserve">Manual</v>
      </c>
      <c r="E6812" s="3" t="str">
        <v xml:space="preserve">LocalSystem</v>
      </c>
    </row>
    <row r="6813">
      <c r="A6813" s="10" t="str">
        <v xml:space="preserve">SARLACC</v>
      </c>
      <c r="B6813" s="10" t="str">
        <v xml:space="preserve">NlaSvc</v>
      </c>
      <c r="C6813" s="10" t="str">
        <v xml:space="preserve">redi Location Awareness</v>
      </c>
      <c r="D6813" s="10" t="str">
        <v xml:space="preserve">Auto</v>
      </c>
      <c r="E6813" s="10" t="str">
        <v xml:space="preserve">NT AUTHORITY\rediService</v>
      </c>
    </row>
    <row r="6814">
      <c r="A6814" s="3" t="str">
        <v xml:space="preserve">SARLACC</v>
      </c>
      <c r="B6814" s="3" t="str">
        <v xml:space="preserve">nsi</v>
      </c>
      <c r="C6814" s="3" t="str">
        <v xml:space="preserve">redi Store Interface Service</v>
      </c>
      <c r="D6814" s="3" t="str">
        <v xml:space="preserve">Auto</v>
      </c>
      <c r="E6814" s="3" t="str">
        <v xml:space="preserve">NT Authority\LocalService</v>
      </c>
    </row>
    <row r="6815">
      <c r="A6815" s="10" t="str">
        <v xml:space="preserve">SARLACC</v>
      </c>
      <c r="B6815" s="10" t="str">
        <v xml:space="preserve">p2pimsvc</v>
      </c>
      <c r="C6815" s="10" t="str">
        <v xml:space="preserve">Peer rediing Identity Manager</v>
      </c>
      <c r="D6815" s="10" t="str">
        <v xml:space="preserve">Manual</v>
      </c>
      <c r="E6815" s="10" t="str">
        <v xml:space="preserve">NT AUTHORITY\LocalService</v>
      </c>
    </row>
    <row r="6816">
      <c r="A6816" s="3" t="str">
        <v xml:space="preserve">SARLACC</v>
      </c>
      <c r="B6816" s="3" t="str">
        <v xml:space="preserve">p2psvc</v>
      </c>
      <c r="C6816" s="3" t="str">
        <v xml:space="preserve">Peer rediing Grouping</v>
      </c>
      <c r="D6816" s="3" t="str">
        <v xml:space="preserve">Manual</v>
      </c>
      <c r="E6816" s="3" t="str">
        <v xml:space="preserve">NT AUTHORITY\LocalService</v>
      </c>
    </row>
    <row r="6817">
      <c r="A6817" s="10" t="str">
        <v xml:space="preserve">SARLACC</v>
      </c>
      <c r="B6817" s="10" t="str">
        <v xml:space="preserve">PcaSvc</v>
      </c>
      <c r="C6817" s="10" t="str">
        <v xml:space="preserve">Program Compatibility Assistant Service</v>
      </c>
      <c r="D6817" s="10" t="str">
        <v xml:space="preserve">Manual</v>
      </c>
      <c r="E6817" s="10" t="str">
        <v xml:space="preserve">LocalSystem</v>
      </c>
    </row>
    <row r="6818">
      <c r="A6818" s="3" t="str">
        <v xml:space="preserve">SARLACC</v>
      </c>
      <c r="B6818" s="3" t="str">
        <v xml:space="preserve">PeerDistSvc</v>
      </c>
      <c r="C6818" s="3" t="str">
        <v xml:space="preserve">BranchCache</v>
      </c>
      <c r="D6818" s="3" t="str">
        <v xml:space="preserve">Manual</v>
      </c>
      <c r="E6818" s="3" t="str">
        <v xml:space="preserve">NT AUTHORITY\rediService</v>
      </c>
    </row>
    <row r="6819">
      <c r="A6819" s="10" t="str">
        <v xml:space="preserve">SARLACC</v>
      </c>
      <c r="B6819" s="10" t="str">
        <v xml:space="preserve">PhoneSvc</v>
      </c>
      <c r="C6819" s="10" t="str">
        <v xml:space="preserve">Phone Service</v>
      </c>
      <c r="D6819" s="10" t="str">
        <v xml:space="preserve">Manual</v>
      </c>
      <c r="E6819" s="10" t="str">
        <v xml:space="preserve">NT Authority\LocalService</v>
      </c>
    </row>
    <row r="6820">
      <c r="A6820" s="3" t="str">
        <v xml:space="preserve">SARLACC</v>
      </c>
      <c r="B6820" s="3" t="str">
        <v xml:space="preserve">pla</v>
      </c>
      <c r="C6820" s="3" t="str">
        <v xml:space="preserve">Performance Logs &amp; Alerts</v>
      </c>
      <c r="D6820" s="3" t="str">
        <v xml:space="preserve">Manual</v>
      </c>
      <c r="E6820" s="3" t="str">
        <v xml:space="preserve">NT AUTHORITY\LocalService</v>
      </c>
    </row>
    <row r="6821">
      <c r="A6821" s="10" t="str">
        <v xml:space="preserve">SARLACC</v>
      </c>
      <c r="B6821" s="10" t="str">
        <v xml:space="preserve">PlugPlay</v>
      </c>
      <c r="C6821" s="10" t="str">
        <v xml:space="preserve">Plug and Play</v>
      </c>
      <c r="D6821" s="10" t="str">
        <v xml:space="preserve">Manual</v>
      </c>
      <c r="E6821" s="10" t="str">
        <v xml:space="preserve">LocalSystem</v>
      </c>
    </row>
    <row r="6822">
      <c r="A6822" s="3" t="str">
        <v xml:space="preserve">SARLACC</v>
      </c>
      <c r="B6822" s="3" t="str">
        <v xml:space="preserve">PNRPAutoReg</v>
      </c>
      <c r="C6822" s="3" t="str">
        <v xml:space="preserve">PNRP Machine Name Publication Service</v>
      </c>
      <c r="D6822" s="3" t="str">
        <v xml:space="preserve">Manual</v>
      </c>
      <c r="E6822" s="3" t="str">
        <v xml:space="preserve">NT AUTHORITY\LocalService</v>
      </c>
    </row>
    <row r="6823">
      <c r="A6823" s="10" t="str">
        <v xml:space="preserve">SARLACC</v>
      </c>
      <c r="B6823" s="10" t="str">
        <v xml:space="preserve">PNRPsvc</v>
      </c>
      <c r="C6823" s="10" t="str">
        <v xml:space="preserve">Peer Name Resolution Protocol</v>
      </c>
      <c r="D6823" s="10" t="str">
        <v xml:space="preserve">Manual</v>
      </c>
      <c r="E6823" s="10" t="str">
        <v xml:space="preserve">NT AUTHORITY\LocalService</v>
      </c>
    </row>
    <row r="6824">
      <c r="A6824" s="3" t="str">
        <v xml:space="preserve">SARLACC</v>
      </c>
      <c r="B6824" s="3" t="str">
        <v xml:space="preserve">PolicyAgent</v>
      </c>
      <c r="C6824" s="3" t="str">
        <v xml:space="preserve">IPsec Policy Agent</v>
      </c>
      <c r="D6824" s="3" t="str">
        <v xml:space="preserve">Manual</v>
      </c>
      <c r="E6824" s="3" t="str">
        <v xml:space="preserve">NT Authority\rediService</v>
      </c>
    </row>
    <row r="6825">
      <c r="A6825" s="10" t="str">
        <v xml:space="preserve">SARLACC</v>
      </c>
      <c r="B6825" s="10" t="str">
        <v xml:space="preserve">Power</v>
      </c>
      <c r="C6825" s="10" t="str">
        <v xml:space="preserve">Power</v>
      </c>
      <c r="D6825" s="10" t="str">
        <v xml:space="preserve">Auto</v>
      </c>
      <c r="E6825" s="10" t="str">
        <v xml:space="preserve">LocalSystem</v>
      </c>
    </row>
    <row r="6826">
      <c r="A6826" s="3" t="str">
        <v xml:space="preserve">SARLACC</v>
      </c>
      <c r="B6826" s="3" t="str">
        <v xml:space="preserve">PrintNotify</v>
      </c>
      <c r="C6826" s="3" t="str">
        <v xml:space="preserve">Printer Extensions and Notifications</v>
      </c>
      <c r="D6826" s="3" t="str">
        <v xml:space="preserve">Manual</v>
      </c>
      <c r="E6826" s="3" t="str">
        <v xml:space="preserve">LocalSystem</v>
      </c>
    </row>
    <row r="6827">
      <c r="A6827" s="10" t="str">
        <v xml:space="preserve">SARLACC</v>
      </c>
      <c r="B6827" s="10" t="str">
        <v xml:space="preserve">ProfSvc</v>
      </c>
      <c r="C6827" s="10" t="str">
        <v xml:space="preserve">acct Profile Service</v>
      </c>
      <c r="D6827" s="10" t="str">
        <v xml:space="preserve">Auto</v>
      </c>
      <c r="E6827" s="10" t="str">
        <v xml:space="preserve">LocalSystem</v>
      </c>
    </row>
    <row r="6828">
      <c r="A6828" s="3" t="str">
        <v xml:space="preserve">SARLACC</v>
      </c>
      <c r="B6828" s="3" t="str">
        <v xml:space="preserve">QWAVE</v>
      </c>
      <c r="C6828" s="3" t="str">
        <v xml:space="preserve">Quality Windows Audio Video Experience</v>
      </c>
      <c r="D6828" s="3" t="str">
        <v xml:space="preserve">Manual</v>
      </c>
      <c r="E6828" s="3" t="str">
        <v xml:space="preserve">NT AUTHORITY\LocalService</v>
      </c>
    </row>
    <row r="6829">
      <c r="A6829" s="10" t="str">
        <v xml:space="preserve">SARLACC</v>
      </c>
      <c r="B6829" s="10" t="str">
        <v xml:space="preserve">RasAuto</v>
      </c>
      <c r="C6829" s="10" t="str">
        <v xml:space="preserve">Remote Access Auto Connection Manager</v>
      </c>
      <c r="D6829" s="10" t="str">
        <v xml:space="preserve">Manual</v>
      </c>
      <c r="E6829" s="10" t="str">
        <v xml:space="preserve">localSystem</v>
      </c>
    </row>
    <row r="6830">
      <c r="A6830" s="3" t="str">
        <v xml:space="preserve">SARLACC</v>
      </c>
      <c r="B6830" s="3" t="str">
        <v xml:space="preserve">RasMan</v>
      </c>
      <c r="C6830" s="3" t="str">
        <v xml:space="preserve">Remote Access Connection Manager</v>
      </c>
      <c r="D6830" s="3" t="str">
        <v xml:space="preserve">Manual</v>
      </c>
      <c r="E6830" s="3" t="str">
        <v xml:space="preserve">localSystem</v>
      </c>
    </row>
    <row r="6831">
      <c r="A6831" s="14" t="str">
        <v xml:space="preserve">SARLACC</v>
      </c>
      <c r="B6831" s="14" t="str">
        <v xml:space="preserve">RemoteAccess</v>
      </c>
      <c r="C6831" s="14" t="str">
        <v xml:space="preserve">Routing and Remote Access</v>
      </c>
      <c r="D6831" s="14" t="str">
        <v xml:space="preserve">Disabled</v>
      </c>
      <c r="E6831" s="14" t="str">
        <v xml:space="preserve">localSystem</v>
      </c>
    </row>
    <row r="6832">
      <c r="A6832" s="3" t="str">
        <v xml:space="preserve">SARLACC</v>
      </c>
      <c r="B6832" s="3" t="str">
        <v xml:space="preserve">RemoteRegistry</v>
      </c>
      <c r="C6832" s="3" t="str">
        <v xml:space="preserve">Remote Registry</v>
      </c>
      <c r="D6832" s="3" t="str">
        <v xml:space="preserve">Auto</v>
      </c>
      <c r="E6832" s="3" t="str">
        <v xml:space="preserve">NT AUTHORITY\LocalService</v>
      </c>
    </row>
    <row r="6833">
      <c r="A6833" s="10" t="str">
        <v xml:space="preserve">SARLACC</v>
      </c>
      <c r="B6833" s="10" t="str">
        <v xml:space="preserve">RetailDemo</v>
      </c>
      <c r="C6833" s="10" t="str">
        <v xml:space="preserve">Retail Demo Service</v>
      </c>
      <c r="D6833" s="10" t="str">
        <v xml:space="preserve">Manual</v>
      </c>
      <c r="E6833" s="10" t="str">
        <v xml:space="preserve">LocalSystem</v>
      </c>
    </row>
    <row r="6834">
      <c r="A6834" s="3" t="str">
        <v xml:space="preserve">SARLACC</v>
      </c>
      <c r="B6834" s="3" t="str">
        <v xml:space="preserve">RpcEptMapper</v>
      </c>
      <c r="C6834" s="3" t="str">
        <v xml:space="preserve">RPC Endpoint Mapper</v>
      </c>
      <c r="D6834" s="3" t="str">
        <v xml:space="preserve">Auto</v>
      </c>
      <c r="E6834" s="3" t="str">
        <v xml:space="preserve">NT AUTHORITY\rediService</v>
      </c>
    </row>
    <row r="6835">
      <c r="A6835" s="10" t="str">
        <v xml:space="preserve">SARLACC</v>
      </c>
      <c r="B6835" s="10" t="str">
        <v xml:space="preserve">RpcLocator</v>
      </c>
      <c r="C6835" s="10" t="str">
        <v xml:space="preserve">Remote Procedure Call (RPC) Locator</v>
      </c>
      <c r="D6835" s="10" t="str">
        <v xml:space="preserve">Manual</v>
      </c>
      <c r="E6835" s="10" t="str">
        <v xml:space="preserve">NT AUTHORITY\rediService</v>
      </c>
    </row>
    <row r="6836">
      <c r="A6836" s="3" t="str">
        <v xml:space="preserve">SARLACC</v>
      </c>
      <c r="B6836" s="3" t="str">
        <v xml:space="preserve">RpcSs</v>
      </c>
      <c r="C6836" s="3" t="str">
        <v xml:space="preserve">Remote Procedure Call (RPC)</v>
      </c>
      <c r="D6836" s="3" t="str">
        <v xml:space="preserve">Auto</v>
      </c>
      <c r="E6836" s="3" t="str">
        <v xml:space="preserve">NT AUTHORITY\rediService</v>
      </c>
    </row>
    <row r="6837">
      <c r="A6837" s="10" t="str">
        <v xml:space="preserve">SARLACC</v>
      </c>
      <c r="B6837" s="10" t="str">
        <v xml:space="preserve">SamSs</v>
      </c>
      <c r="C6837" s="10" t="str">
        <v xml:space="preserve">Security Accounts Manager</v>
      </c>
      <c r="D6837" s="10" t="str">
        <v xml:space="preserve">Auto</v>
      </c>
      <c r="E6837" s="10" t="str">
        <v xml:space="preserve">LocalSystem</v>
      </c>
    </row>
    <row r="6838">
      <c r="A6838" s="3" t="str">
        <v xml:space="preserve">SARLACC</v>
      </c>
      <c r="B6838" s="3" t="str">
        <v xml:space="preserve">SBAMSvc</v>
      </c>
      <c r="C6838" s="3" t="str">
        <v xml:space="preserve">VIPRE Business Agent</v>
      </c>
      <c r="D6838" s="3" t="str">
        <v xml:space="preserve">Auto</v>
      </c>
      <c r="E6838" s="3" t="str">
        <v xml:space="preserve">LocalSystem</v>
      </c>
    </row>
    <row r="6839">
      <c r="A6839" s="10" t="str">
        <v xml:space="preserve">SARLACC</v>
      </c>
      <c r="B6839" s="10" t="str">
        <v xml:space="preserve">SBPIMSvc</v>
      </c>
      <c r="C6839" s="10" t="str">
        <v xml:space="preserve">SB Recovery Service</v>
      </c>
      <c r="D6839" s="10" t="str">
        <v xml:space="preserve">Auto</v>
      </c>
      <c r="E6839" s="10" t="str">
        <v xml:space="preserve">LocalSystem</v>
      </c>
    </row>
    <row r="6840">
      <c r="A6840" s="13" t="str">
        <v xml:space="preserve">SARLACC</v>
      </c>
      <c r="B6840" s="13" t="str">
        <v xml:space="preserve">SCardSvr</v>
      </c>
      <c r="C6840" s="13" t="str">
        <v xml:space="preserve">Smart Card</v>
      </c>
      <c r="D6840" s="13" t="str">
        <v xml:space="preserve">Disabled</v>
      </c>
      <c r="E6840" s="13" t="str">
        <v xml:space="preserve">NT AUTHORITY\LocalService</v>
      </c>
    </row>
    <row r="6841">
      <c r="A6841" s="10" t="str">
        <v xml:space="preserve">SARLACC</v>
      </c>
      <c r="B6841" s="10" t="str">
        <v xml:space="preserve">ScDeviceEnum</v>
      </c>
      <c r="C6841" s="10" t="str">
        <v xml:space="preserve">Smart Card Device Enumeration Service</v>
      </c>
      <c r="D6841" s="10" t="str">
        <v xml:space="preserve">Manual</v>
      </c>
      <c r="E6841" s="10" t="str">
        <v xml:space="preserve">LocalSystem</v>
      </c>
    </row>
    <row r="6842">
      <c r="A6842" s="3" t="str">
        <v xml:space="preserve">SARLACC</v>
      </c>
      <c r="B6842" s="3" t="str">
        <v xml:space="preserve">timing</v>
      </c>
      <c r="C6842" s="3" t="str">
        <v xml:space="preserve">Task timingr</v>
      </c>
      <c r="D6842" s="3" t="str">
        <v xml:space="preserve">Auto</v>
      </c>
      <c r="E6842" s="3" t="str">
        <v xml:space="preserve">LocalSystem</v>
      </c>
    </row>
    <row r="6843">
      <c r="A6843" s="10" t="str">
        <v xml:space="preserve">SARLACC</v>
      </c>
      <c r="B6843" s="10" t="str">
        <v xml:space="preserve">SCPolicySvc</v>
      </c>
      <c r="C6843" s="10" t="str">
        <v xml:space="preserve">Smart Card Removal Policy</v>
      </c>
      <c r="D6843" s="10" t="str">
        <v xml:space="preserve">Manual</v>
      </c>
      <c r="E6843" s="10" t="str">
        <v xml:space="preserve">LocalSystem</v>
      </c>
    </row>
    <row r="6844">
      <c r="A6844" s="3" t="str">
        <v xml:space="preserve">SARLACC</v>
      </c>
      <c r="B6844" s="3" t="str">
        <v xml:space="preserve">SDRSVC</v>
      </c>
      <c r="C6844" s="3" t="str">
        <v xml:space="preserve">Windows Backup</v>
      </c>
      <c r="D6844" s="3" t="str">
        <v xml:space="preserve">Manual</v>
      </c>
      <c r="E6844" s="3" t="str">
        <v xml:space="preserve">localSystem</v>
      </c>
    </row>
    <row r="6845">
      <c r="A6845" s="10" t="str">
        <v xml:space="preserve">SARLACC</v>
      </c>
      <c r="B6845" s="10" t="str">
        <v xml:space="preserve">seclogon</v>
      </c>
      <c r="C6845" s="10" t="str">
        <v xml:space="preserve">Secondary Logon</v>
      </c>
      <c r="D6845" s="10" t="str">
        <v xml:space="preserve">Manual</v>
      </c>
      <c r="E6845" s="10" t="str">
        <v xml:space="preserve">LocalSystem</v>
      </c>
    </row>
    <row r="6846">
      <c r="A6846" s="3" t="str">
        <v xml:space="preserve">SARLACC</v>
      </c>
      <c r="B6846" s="3" t="str">
        <v xml:space="preserve">SENS</v>
      </c>
      <c r="C6846" s="3" t="str">
        <v xml:space="preserve">System Event Notification Service</v>
      </c>
      <c r="D6846" s="3" t="str">
        <v xml:space="preserve">Auto</v>
      </c>
      <c r="E6846" s="3" t="str">
        <v xml:space="preserve">LocalSystem</v>
      </c>
    </row>
    <row r="6847">
      <c r="A6847" s="10" t="str">
        <v xml:space="preserve">SARLACC</v>
      </c>
      <c r="B6847" s="10" t="str">
        <v xml:space="preserve">SensorDataService</v>
      </c>
      <c r="C6847" s="10" t="str">
        <v xml:space="preserve">Sensor Data Service</v>
      </c>
      <c r="D6847" s="10" t="str">
        <v xml:space="preserve">Manual</v>
      </c>
      <c r="E6847" s="10" t="str">
        <v xml:space="preserve">LocalSystem</v>
      </c>
    </row>
    <row r="6848">
      <c r="A6848" s="3" t="str">
        <v xml:space="preserve">SARLACC</v>
      </c>
      <c r="B6848" s="3" t="str">
        <v xml:space="preserve">SensorService</v>
      </c>
      <c r="C6848" s="3" t="str">
        <v xml:space="preserve">Sensor Service</v>
      </c>
      <c r="D6848" s="3" t="str">
        <v xml:space="preserve">Manual</v>
      </c>
      <c r="E6848" s="3" t="str">
        <v xml:space="preserve">LocalSystem</v>
      </c>
    </row>
    <row r="6849">
      <c r="A6849" s="10" t="str">
        <v xml:space="preserve">SARLACC</v>
      </c>
      <c r="B6849" s="10" t="str">
        <v xml:space="preserve">SensrSvc</v>
      </c>
      <c r="C6849" s="10" t="str">
        <v xml:space="preserve">Sensor Monitoring Service</v>
      </c>
      <c r="D6849" s="10" t="str">
        <v xml:space="preserve">Manual</v>
      </c>
      <c r="E6849" s="10" t="str">
        <v xml:space="preserve">NT AUTHORITY\LocalService</v>
      </c>
    </row>
    <row r="6850">
      <c r="A6850" s="3" t="str">
        <v xml:space="preserve">SARLACC</v>
      </c>
      <c r="B6850" s="3" t="str">
        <v xml:space="preserve">SessionEnv</v>
      </c>
      <c r="C6850" s="3" t="str">
        <v xml:space="preserve">Remote Desktop Configuration</v>
      </c>
      <c r="D6850" s="3" t="str">
        <v xml:space="preserve">Manual</v>
      </c>
      <c r="E6850" s="3" t="str">
        <v xml:space="preserve">localSystem</v>
      </c>
    </row>
    <row r="6851">
      <c r="A6851" s="10" t="str">
        <v xml:space="preserve">SARLACC</v>
      </c>
      <c r="B6851" s="10" t="str">
        <v xml:space="preserve">SharedAccess</v>
      </c>
      <c r="C6851" s="10" t="str">
        <v xml:space="preserve">Internet Connection Sharing (ICS)</v>
      </c>
      <c r="D6851" s="10" t="str">
        <v xml:space="preserve">Manual</v>
      </c>
      <c r="E6851" s="10" t="str">
        <v xml:space="preserve">LocalSystem</v>
      </c>
    </row>
    <row r="6852">
      <c r="A6852" s="3" t="str">
        <v xml:space="preserve">SARLACC</v>
      </c>
      <c r="B6852" s="3" t="str">
        <v xml:space="preserve">ShellHWDetection</v>
      </c>
      <c r="C6852" s="3" t="str">
        <v xml:space="preserve">Shell Hardware Detection</v>
      </c>
      <c r="D6852" s="3" t="str">
        <v xml:space="preserve">Auto</v>
      </c>
      <c r="E6852" s="3" t="str">
        <v xml:space="preserve">LocalSystem</v>
      </c>
    </row>
    <row r="6853">
      <c r="A6853" s="10" t="str">
        <v xml:space="preserve">SARLACC</v>
      </c>
      <c r="B6853" s="10" t="str">
        <v xml:space="preserve">smphost</v>
      </c>
      <c r="C6853" s="10" t="str">
        <v xml:space="preserve">Microsoft Storage Spaces SMP</v>
      </c>
      <c r="D6853" s="10" t="str">
        <v xml:space="preserve">Manual</v>
      </c>
      <c r="E6853" s="10" t="str">
        <v xml:space="preserve">NT AUTHORITY\rediService</v>
      </c>
    </row>
    <row r="6854">
      <c r="A6854" s="3" t="str">
        <v xml:space="preserve">SARLACC</v>
      </c>
      <c r="B6854" s="3" t="str">
        <v xml:space="preserve">SmsRouter</v>
      </c>
      <c r="C6854" s="3" t="str">
        <v xml:space="preserve">Microsoft Windows SMS Router Service.</v>
      </c>
      <c r="D6854" s="3" t="str">
        <v xml:space="preserve">Manual</v>
      </c>
      <c r="E6854" s="3" t="str">
        <v xml:space="preserve">localSystem</v>
      </c>
    </row>
    <row r="6855">
      <c r="A6855" s="10" t="str">
        <v xml:space="preserve">SARLACC</v>
      </c>
      <c r="B6855" s="10" t="str">
        <v xml:space="preserve">SNMPTRAP</v>
      </c>
      <c r="C6855" s="10" t="str">
        <v xml:space="preserve">SNMP Trap</v>
      </c>
      <c r="D6855" s="10" t="str">
        <v xml:space="preserve">Manual</v>
      </c>
      <c r="E6855" s="10" t="str">
        <v xml:space="preserve">NT AUTHORITY\LocalService</v>
      </c>
    </row>
    <row r="6856">
      <c r="A6856" s="3" t="str">
        <v xml:space="preserve">SARLACC</v>
      </c>
      <c r="B6856" s="3" t="str">
        <v xml:space="preserve">Spooler</v>
      </c>
      <c r="C6856" s="3" t="str">
        <v xml:space="preserve">Print Spooler</v>
      </c>
      <c r="D6856" s="3" t="str">
        <v xml:space="preserve">Auto</v>
      </c>
      <c r="E6856" s="3" t="str">
        <v xml:space="preserve">LocalSystem</v>
      </c>
    </row>
    <row r="6857">
      <c r="A6857" s="10" t="str">
        <v xml:space="preserve">SARLACC</v>
      </c>
      <c r="B6857" s="10" t="str">
        <v xml:space="preserve">sppsvc</v>
      </c>
      <c r="C6857" s="10" t="str">
        <v xml:space="preserve">Software Protection</v>
      </c>
      <c r="D6857" s="10" t="str">
        <v xml:space="preserve">Auto</v>
      </c>
      <c r="E6857" s="10" t="str">
        <v xml:space="preserve">NT AUTHORITY\rediService</v>
      </c>
    </row>
    <row r="6858">
      <c r="A6858" s="3" t="str">
        <v xml:space="preserve">SARLACC</v>
      </c>
      <c r="B6858" s="3" t="str">
        <v xml:space="preserve">SQLWriter</v>
      </c>
      <c r="C6858" s="3" t="str">
        <v xml:space="preserve">SQL Server VSS Writer</v>
      </c>
      <c r="D6858" s="3" t="str">
        <v xml:space="preserve">Auto</v>
      </c>
      <c r="E6858" s="3" t="str">
        <v xml:space="preserve">LocalSystem</v>
      </c>
    </row>
    <row r="6859">
      <c r="A6859" s="10" t="str">
        <v xml:space="preserve">SARLACC</v>
      </c>
      <c r="B6859" s="10" t="str">
        <v xml:space="preserve">SSDPSRV</v>
      </c>
      <c r="C6859" s="10" t="str">
        <v xml:space="preserve">SSDP Discovery</v>
      </c>
      <c r="D6859" s="10" t="str">
        <v xml:space="preserve">Manual</v>
      </c>
      <c r="E6859" s="10" t="str">
        <v xml:space="preserve">NT AUTHORITY\LocalService</v>
      </c>
    </row>
    <row r="6860">
      <c r="A6860" s="3" t="str">
        <v xml:space="preserve">SARLACC</v>
      </c>
      <c r="B6860" s="3" t="str">
        <v xml:space="preserve">SstpSvc</v>
      </c>
      <c r="C6860" s="3" t="str">
        <v xml:space="preserve">Secure Socket Tunneling Protocol Service</v>
      </c>
      <c r="D6860" s="3" t="str">
        <v xml:space="preserve">Manual</v>
      </c>
      <c r="E6860" s="3" t="str">
        <v xml:space="preserve">NT Authority\LocalService</v>
      </c>
    </row>
    <row r="6861">
      <c r="A6861" s="10" t="str">
        <v xml:space="preserve">SARLACC</v>
      </c>
      <c r="B6861" s="10" t="str">
        <v xml:space="preserve">StateRepository</v>
      </c>
      <c r="C6861" s="10" t="str">
        <v xml:space="preserve">State Repository Service</v>
      </c>
      <c r="D6861" s="10" t="str">
        <v xml:space="preserve">Manual</v>
      </c>
      <c r="E6861" s="10" t="str">
        <v xml:space="preserve">LocalSystem</v>
      </c>
    </row>
    <row r="6862">
      <c r="A6862" s="3" t="str">
        <v xml:space="preserve">SARLACC</v>
      </c>
      <c r="B6862" s="3" t="str">
        <v xml:space="preserve">StiSvc</v>
      </c>
      <c r="C6862" s="3" t="str">
        <v xml:space="preserve">Windows Image Acquisition (WIA)</v>
      </c>
      <c r="D6862" s="3" t="str">
        <v xml:space="preserve">Manual</v>
      </c>
      <c r="E6862" s="3" t="str">
        <v xml:space="preserve">NT Authority\LocalService</v>
      </c>
    </row>
    <row r="6863">
      <c r="A6863" s="10" t="str">
        <v xml:space="preserve">SARLACC</v>
      </c>
      <c r="B6863" s="10" t="str">
        <v xml:space="preserve">StorSvc</v>
      </c>
      <c r="C6863" s="10" t="str">
        <v xml:space="preserve">Storage Service</v>
      </c>
      <c r="D6863" s="10" t="str">
        <v xml:space="preserve">Manual</v>
      </c>
      <c r="E6863" s="10" t="str">
        <v xml:space="preserve">LocalSystem</v>
      </c>
    </row>
    <row r="6864">
      <c r="A6864" s="3" t="str">
        <v xml:space="preserve">SARLACC</v>
      </c>
      <c r="B6864" s="3" t="str">
        <v xml:space="preserve">svsvc</v>
      </c>
      <c r="C6864" s="3" t="str">
        <v xml:space="preserve">Spot Verifier</v>
      </c>
      <c r="D6864" s="3" t="str">
        <v xml:space="preserve">Manual</v>
      </c>
      <c r="E6864" s="3" t="str">
        <v xml:space="preserve">LocalSystem</v>
      </c>
    </row>
    <row r="6865">
      <c r="A6865" s="10" t="str">
        <v xml:space="preserve">SARLACC</v>
      </c>
      <c r="B6865" s="10" t="str">
        <v xml:space="preserve">swprv</v>
      </c>
      <c r="C6865" s="10" t="str">
        <v xml:space="preserve">Microsoft Software Shadow Copy Provider</v>
      </c>
      <c r="D6865" s="10" t="str">
        <v xml:space="preserve">Manual</v>
      </c>
      <c r="E6865" s="10" t="str">
        <v xml:space="preserve">LocalSystem</v>
      </c>
    </row>
    <row r="6866">
      <c r="A6866" s="3" t="str">
        <v xml:space="preserve">SARLACC</v>
      </c>
      <c r="B6866" s="3" t="str">
        <v xml:space="preserve">SysMain</v>
      </c>
      <c r="C6866" s="3" t="str">
        <v xml:space="preserve">Superfetch</v>
      </c>
      <c r="D6866" s="3" t="str">
        <v xml:space="preserve">Auto</v>
      </c>
      <c r="E6866" s="3" t="str">
        <v xml:space="preserve">LocalSystem</v>
      </c>
    </row>
    <row r="6867">
      <c r="A6867" s="10" t="str">
        <v xml:space="preserve">SARLACC</v>
      </c>
      <c r="B6867" s="10" t="str">
        <v xml:space="preserve">SystemEventsBroker</v>
      </c>
      <c r="C6867" s="10" t="str">
        <v xml:space="preserve">System Events Broker</v>
      </c>
      <c r="D6867" s="10" t="str">
        <v xml:space="preserve">Auto</v>
      </c>
      <c r="E6867" s="10" t="str">
        <v xml:space="preserve">LocalSystem</v>
      </c>
    </row>
    <row r="6868">
      <c r="A6868" s="3" t="str">
        <v xml:space="preserve">SARLACC</v>
      </c>
      <c r="B6868" s="3" t="str">
        <v xml:space="preserve">TabletInputService</v>
      </c>
      <c r="C6868" s="3" t="str">
        <v xml:space="preserve">Touch Keyboard and Handwriting Panel Service</v>
      </c>
      <c r="D6868" s="3" t="str">
        <v xml:space="preserve">Manual</v>
      </c>
      <c r="E6868" s="3" t="str">
        <v xml:space="preserve">LocalSystem</v>
      </c>
    </row>
    <row r="6869">
      <c r="A6869" s="10" t="str">
        <v xml:space="preserve">SARLACC</v>
      </c>
      <c r="B6869" s="10" t="str">
        <v xml:space="preserve">TapiSrv</v>
      </c>
      <c r="C6869" s="10" t="str">
        <v xml:space="preserve">Telephony</v>
      </c>
      <c r="D6869" s="10" t="str">
        <v xml:space="preserve">Manual</v>
      </c>
      <c r="E6869" s="10" t="str">
        <v xml:space="preserve">NT AUTHORITY\rediService</v>
      </c>
    </row>
    <row r="6870">
      <c r="A6870" s="3" t="str">
        <v xml:space="preserve">SARLACC</v>
      </c>
      <c r="B6870" s="3" t="str">
        <v xml:space="preserve">Te.Service</v>
      </c>
      <c r="C6870" s="3" t="str">
        <v xml:space="preserve">Te.Service</v>
      </c>
      <c r="D6870" s="3" t="str">
        <v xml:space="preserve">Manual</v>
      </c>
      <c r="E6870" s="3" t="str">
        <v xml:space="preserve">LocalSystem</v>
      </c>
    </row>
    <row r="6871">
      <c r="A6871" s="10" t="str">
        <v xml:space="preserve">SARLACC</v>
      </c>
      <c r="B6871" s="10" t="str">
        <v xml:space="preserve">TermService</v>
      </c>
      <c r="C6871" s="10" t="str">
        <v xml:space="preserve">Remote Desktop Services</v>
      </c>
      <c r="D6871" s="10" t="str">
        <v xml:space="preserve">Manual</v>
      </c>
      <c r="E6871" s="10" t="str">
        <v xml:space="preserve">NT Authority\rediService</v>
      </c>
    </row>
    <row r="6872">
      <c r="A6872" s="3" t="str">
        <v xml:space="preserve">SARLACC</v>
      </c>
      <c r="B6872" s="3" t="str">
        <v xml:space="preserve">Themes</v>
      </c>
      <c r="C6872" s="3" t="str">
        <v xml:space="preserve">Themes</v>
      </c>
      <c r="D6872" s="3" t="str">
        <v xml:space="preserve">Auto</v>
      </c>
      <c r="E6872" s="3" t="str">
        <v xml:space="preserve">LocalSystem</v>
      </c>
    </row>
    <row r="6873">
      <c r="A6873" s="10" t="str">
        <v xml:space="preserve">SARLACC</v>
      </c>
      <c r="B6873" s="10" t="str">
        <v xml:space="preserve">TieringEngineService</v>
      </c>
      <c r="C6873" s="10" t="str">
        <v xml:space="preserve">Storage Tiers Management</v>
      </c>
      <c r="D6873" s="10" t="str">
        <v xml:space="preserve">Manual</v>
      </c>
      <c r="E6873" s="10" t="str">
        <v xml:space="preserve">localSystem</v>
      </c>
    </row>
    <row r="6874">
      <c r="A6874" s="3" t="str">
        <v xml:space="preserve">SARLACC</v>
      </c>
      <c r="B6874" s="3" t="str">
        <v xml:space="preserve">tiledatamodelsvc</v>
      </c>
      <c r="C6874" s="3" t="str">
        <v xml:space="preserve">Tile Data model server</v>
      </c>
      <c r="D6874" s="3" t="str">
        <v xml:space="preserve">Auto</v>
      </c>
      <c r="E6874" s="3" t="str">
        <v xml:space="preserve">LocalSystem</v>
      </c>
    </row>
    <row r="6875">
      <c r="A6875" s="10" t="str">
        <v xml:space="preserve">SARLACC</v>
      </c>
      <c r="B6875" s="10" t="str">
        <v xml:space="preserve">TimeBroker</v>
      </c>
      <c r="C6875" s="10" t="str">
        <v xml:space="preserve">Time Broker</v>
      </c>
      <c r="D6875" s="10" t="str">
        <v xml:space="preserve">Manual</v>
      </c>
      <c r="E6875" s="10" t="str">
        <v xml:space="preserve">NT AUTHORITY\LocalService</v>
      </c>
    </row>
    <row r="6876">
      <c r="A6876" s="3" t="str">
        <v xml:space="preserve">SARLACC</v>
      </c>
      <c r="B6876" s="3" t="str">
        <v xml:space="preserve">TrkWks</v>
      </c>
      <c r="C6876" s="3" t="str">
        <v xml:space="preserve">Distributed Link Tracking Client</v>
      </c>
      <c r="D6876" s="3" t="str">
        <v xml:space="preserve">Auto</v>
      </c>
      <c r="E6876" s="3" t="str">
        <v xml:space="preserve">LocalSystem</v>
      </c>
    </row>
    <row r="6877">
      <c r="A6877" s="10" t="str">
        <v xml:space="preserve">SARLACC</v>
      </c>
      <c r="B6877" s="10" t="str">
        <v xml:space="preserve">TrustedInstaller</v>
      </c>
      <c r="C6877" s="10" t="str">
        <v xml:space="preserve">Windows Modules Installer</v>
      </c>
      <c r="D6877" s="10" t="str">
        <v xml:space="preserve">Manual</v>
      </c>
      <c r="E6877" s="10" t="str">
        <v xml:space="preserve">localSystem</v>
      </c>
    </row>
    <row r="6878">
      <c r="A6878" s="13" t="str">
        <v xml:space="preserve">SARLACC</v>
      </c>
      <c r="B6878" s="13" t="str">
        <v xml:space="preserve">tzautoupdate</v>
      </c>
      <c r="C6878" s="13" t="str">
        <v xml:space="preserve">Auto Time Zone Updater</v>
      </c>
      <c r="D6878" s="13" t="str">
        <v xml:space="preserve">Disabled</v>
      </c>
      <c r="E6878" s="13" t="str">
        <v xml:space="preserve">NT AUTHORITY\LocalService</v>
      </c>
    </row>
    <row r="6879">
      <c r="A6879" s="10" t="str">
        <v xml:space="preserve">SARLACC</v>
      </c>
      <c r="B6879" s="10" t="str">
        <v xml:space="preserve">UI0Detect</v>
      </c>
      <c r="C6879" s="10" t="str">
        <v xml:space="preserve">Interactive Services Detection</v>
      </c>
      <c r="D6879" s="10" t="str">
        <v xml:space="preserve">Manual</v>
      </c>
      <c r="E6879" s="10" t="str">
        <v xml:space="preserve">LocalSystem</v>
      </c>
    </row>
    <row r="6880">
      <c r="A6880" s="3" t="str">
        <v xml:space="preserve">SARLACC</v>
      </c>
      <c r="B6880" s="3" t="str">
        <v xml:space="preserve">UmRdpService</v>
      </c>
      <c r="C6880" s="3" t="str">
        <v xml:space="preserve">Remote Desktop Services acctMode Port Redirector</v>
      </c>
      <c r="D6880" s="3" t="str">
        <v xml:space="preserve">Manual</v>
      </c>
      <c r="E6880" s="3" t="str">
        <v xml:space="preserve">localSystem</v>
      </c>
    </row>
    <row r="6881">
      <c r="A6881" s="10" t="str">
        <v xml:space="preserve">SARLACC</v>
      </c>
      <c r="B6881" s="10" t="str">
        <v xml:space="preserve">upnphost</v>
      </c>
      <c r="C6881" s="10" t="str">
        <v xml:space="preserve">UPnP Device Host</v>
      </c>
      <c r="D6881" s="10" t="str">
        <v xml:space="preserve">Manual</v>
      </c>
      <c r="E6881" s="10" t="str">
        <v xml:space="preserve">NT AUTHORITY\LocalService</v>
      </c>
    </row>
    <row r="6882">
      <c r="A6882" s="3" t="str">
        <v xml:space="preserve">SARLACC</v>
      </c>
      <c r="B6882" s="3" t="str">
        <v xml:space="preserve">acctManager</v>
      </c>
      <c r="C6882" s="3" t="str">
        <v xml:space="preserve">acct Manager</v>
      </c>
      <c r="D6882" s="3" t="str">
        <v xml:space="preserve">Auto</v>
      </c>
      <c r="E6882" s="3" t="str">
        <v xml:space="preserve">LocalSystem</v>
      </c>
    </row>
    <row r="6883">
      <c r="A6883" s="10" t="str">
        <v xml:space="preserve">SARLACC</v>
      </c>
      <c r="B6883" s="10" t="str">
        <v xml:space="preserve">UsoSvc</v>
      </c>
      <c r="C6883" s="10" t="str">
        <v xml:space="preserve">Update Orchestrator Service</v>
      </c>
      <c r="D6883" s="10" t="str">
        <v xml:space="preserve">Manual</v>
      </c>
      <c r="E6883" s="10" t="str">
        <v xml:space="preserve">LocalSystem</v>
      </c>
    </row>
    <row r="6884">
      <c r="A6884" s="3" t="str">
        <v xml:space="preserve">SARLACC</v>
      </c>
      <c r="B6884" s="3" t="str">
        <v xml:space="preserve">VaultSvc</v>
      </c>
      <c r="C6884" s="3" t="str">
        <v xml:space="preserve">Credential Manager</v>
      </c>
      <c r="D6884" s="3" t="str">
        <v xml:space="preserve">Manual</v>
      </c>
      <c r="E6884" s="3" t="str">
        <v xml:space="preserve">LocalSystem</v>
      </c>
    </row>
    <row r="6885">
      <c r="A6885" s="10" t="str">
        <v xml:space="preserve">SARLACC</v>
      </c>
      <c r="B6885" s="10" t="str">
        <v xml:space="preserve">vds</v>
      </c>
      <c r="C6885" s="10" t="str">
        <v xml:space="preserve">Virtual Disk</v>
      </c>
      <c r="D6885" s="10" t="str">
        <v xml:space="preserve">Manual</v>
      </c>
      <c r="E6885" s="10" t="str">
        <v xml:space="preserve">LocalSystem</v>
      </c>
    </row>
    <row r="6886">
      <c r="A6886" s="3" t="str">
        <v xml:space="preserve">SARLACC</v>
      </c>
      <c r="B6886" s="3" t="str">
        <v xml:space="preserve">VipreEdgeProtection</v>
      </c>
      <c r="C6886" s="3" t="str">
        <v xml:space="preserve">VIPRE Edge Protection</v>
      </c>
      <c r="D6886" s="3" t="str">
        <v xml:space="preserve">Manual</v>
      </c>
      <c r="E6886" s="3" t="str">
        <v xml:space="preserve">LocalSystem</v>
      </c>
    </row>
    <row r="6887">
      <c r="A6887" s="10" t="str">
        <v xml:space="preserve">SARLACC</v>
      </c>
      <c r="B6887" s="10" t="str">
        <v xml:space="preserve">vmicguestinterface</v>
      </c>
      <c r="C6887" s="10" t="str">
        <v xml:space="preserve">Hyper-V Guest Service Interface</v>
      </c>
      <c r="D6887" s="10" t="str">
        <v xml:space="preserve">Manual</v>
      </c>
      <c r="E6887" s="10" t="str">
        <v xml:space="preserve">LocalSystem</v>
      </c>
    </row>
    <row r="6888">
      <c r="A6888" s="3" t="str">
        <v xml:space="preserve">SARLACC</v>
      </c>
      <c r="B6888" s="3" t="str">
        <v xml:space="preserve">vmicheartbeat</v>
      </c>
      <c r="C6888" s="3" t="str">
        <v xml:space="preserve">Hyper-V Heartbeat Service</v>
      </c>
      <c r="D6888" s="3" t="str">
        <v xml:space="preserve">Manual</v>
      </c>
      <c r="E6888" s="3" t="str">
        <v xml:space="preserve">LocalSystem</v>
      </c>
    </row>
    <row r="6889">
      <c r="A6889" s="10" t="str">
        <v xml:space="preserve">SARLACC</v>
      </c>
      <c r="B6889" s="10" t="str">
        <v xml:space="preserve">vmickvpexchange</v>
      </c>
      <c r="C6889" s="10" t="str">
        <v xml:space="preserve">Hyper-V Data Exchange Service</v>
      </c>
      <c r="D6889" s="10" t="str">
        <v xml:space="preserve">Manual</v>
      </c>
      <c r="E6889" s="10" t="str">
        <v xml:space="preserve">LocalSystem</v>
      </c>
    </row>
    <row r="6890">
      <c r="A6890" s="3" t="str">
        <v xml:space="preserve">SARLACC</v>
      </c>
      <c r="B6890" s="3" t="str">
        <v xml:space="preserve">vmicrdv</v>
      </c>
      <c r="C6890" s="3" t="str">
        <v xml:space="preserve">Hyper-V Remote Desktop Virtualization Service</v>
      </c>
      <c r="D6890" s="3" t="str">
        <v xml:space="preserve">Manual</v>
      </c>
      <c r="E6890" s="3" t="str">
        <v xml:space="preserve">LocalSystem</v>
      </c>
    </row>
    <row r="6891">
      <c r="A6891" s="10" t="str">
        <v xml:space="preserve">SARLACC</v>
      </c>
      <c r="B6891" s="10" t="str">
        <v xml:space="preserve">vmicshutdown</v>
      </c>
      <c r="C6891" s="10" t="str">
        <v xml:space="preserve">Hyper-V Guest Shutdown Service</v>
      </c>
      <c r="D6891" s="10" t="str">
        <v xml:space="preserve">Manual</v>
      </c>
      <c r="E6891" s="10" t="str">
        <v xml:space="preserve">LocalSystem</v>
      </c>
    </row>
    <row r="6892">
      <c r="A6892" s="3" t="str">
        <v xml:space="preserve">SARLACC</v>
      </c>
      <c r="B6892" s="3" t="str">
        <v xml:space="preserve">vmictimesync</v>
      </c>
      <c r="C6892" s="3" t="str">
        <v xml:space="preserve">Hyper-V Time Synchronization Service</v>
      </c>
      <c r="D6892" s="3" t="str">
        <v xml:space="preserve">Manual</v>
      </c>
      <c r="E6892" s="3" t="str">
        <v xml:space="preserve">NT AUTHORITY\LocalService</v>
      </c>
    </row>
    <row r="6893">
      <c r="A6893" s="10" t="str">
        <v xml:space="preserve">SARLACC</v>
      </c>
      <c r="B6893" s="10" t="str">
        <v xml:space="preserve">vmicvmsession</v>
      </c>
      <c r="C6893" s="10" t="str">
        <v xml:space="preserve">Hyper-V VM Session Service</v>
      </c>
      <c r="D6893" s="10" t="str">
        <v xml:space="preserve">Manual</v>
      </c>
      <c r="E6893" s="10" t="str">
        <v xml:space="preserve">LocalSystem</v>
      </c>
    </row>
    <row r="6894">
      <c r="A6894" s="3" t="str">
        <v xml:space="preserve">SARLACC</v>
      </c>
      <c r="B6894" s="3" t="str">
        <v xml:space="preserve">vmicvss</v>
      </c>
      <c r="C6894" s="3" t="str">
        <v xml:space="preserve">Hyper-V Volume Shadow Copy Requestor</v>
      </c>
      <c r="D6894" s="3" t="str">
        <v xml:space="preserve">Manual</v>
      </c>
      <c r="E6894" s="3" t="str">
        <v xml:space="preserve">LocalSystem</v>
      </c>
    </row>
    <row r="6895">
      <c r="A6895" s="10" t="str">
        <v xml:space="preserve">SARLACC</v>
      </c>
      <c r="B6895" s="10" t="str">
        <v xml:space="preserve">vmware-converter-agent</v>
      </c>
      <c r="C6895" s="10" t="str">
        <v xml:space="preserve">VMware vCenter Converter Standalone Agent</v>
      </c>
      <c r="D6895" s="10" t="str">
        <v xml:space="preserve">Auto</v>
      </c>
      <c r="E6895" s="10" t="str">
        <v xml:space="preserve">LocalSystem</v>
      </c>
    </row>
    <row r="6896">
      <c r="A6896" s="3" t="str">
        <v xml:space="preserve">SARLACC</v>
      </c>
      <c r="B6896" s="3" t="str">
        <v xml:space="preserve">vmware-converter-server</v>
      </c>
      <c r="C6896" s="3" t="str">
        <v xml:space="preserve">VMware vCenter Converter Standalone Server</v>
      </c>
      <c r="D6896" s="3" t="str">
        <v xml:space="preserve">Auto</v>
      </c>
      <c r="E6896" s="3" t="str">
        <v xml:space="preserve">LocalSystem</v>
      </c>
    </row>
    <row r="6897">
      <c r="A6897" s="10" t="str">
        <v xml:space="preserve">SARLACC</v>
      </c>
      <c r="B6897" s="10" t="str">
        <v xml:space="preserve">vmware-converter-worker</v>
      </c>
      <c r="C6897" s="10" t="str">
        <v xml:space="preserve">VMware vCenter Converter Standalone Worker</v>
      </c>
      <c r="D6897" s="10" t="str">
        <v xml:space="preserve">Auto</v>
      </c>
      <c r="E6897" s="10" t="str">
        <v xml:space="preserve">LocalSystem</v>
      </c>
    </row>
    <row r="6898">
      <c r="A6898" s="3" t="str">
        <v xml:space="preserve">SARLACC</v>
      </c>
      <c r="B6898" s="3" t="str">
        <v xml:space="preserve">VsEtwService120</v>
      </c>
      <c r="C6898" s="3" t="str">
        <v xml:space="preserve">Visual Studio ETW Event Collection Service</v>
      </c>
      <c r="D6898" s="3" t="str">
        <v xml:space="preserve">Manual</v>
      </c>
      <c r="E6898" s="3" t="str">
        <v xml:space="preserve">LocalSystem</v>
      </c>
    </row>
    <row r="6899">
      <c r="A6899" s="10" t="str">
        <v xml:space="preserve">SARLACC</v>
      </c>
      <c r="B6899" s="10" t="str">
        <v xml:space="preserve">VSS</v>
      </c>
      <c r="C6899" s="10" t="str">
        <v xml:space="preserve">Volume Shadow Copy</v>
      </c>
      <c r="D6899" s="10" t="str">
        <v xml:space="preserve">Manual</v>
      </c>
      <c r="E6899" s="10" t="str">
        <v xml:space="preserve">LocalSystem</v>
      </c>
    </row>
    <row r="6900">
      <c r="A6900" s="3" t="str">
        <v xml:space="preserve">SARLACC</v>
      </c>
      <c r="B6900" s="3" t="str">
        <v xml:space="preserve">W32Time</v>
      </c>
      <c r="C6900" s="3" t="str">
        <v xml:space="preserve">Windows Time</v>
      </c>
      <c r="D6900" s="3" t="str">
        <v xml:space="preserve">Manual</v>
      </c>
      <c r="E6900" s="3" t="str">
        <v xml:space="preserve">NT AUTHORITY\LocalService</v>
      </c>
    </row>
    <row r="6901">
      <c r="A6901" s="10" t="str">
        <v xml:space="preserve">SARLACC</v>
      </c>
      <c r="B6901" s="10" t="str">
        <v xml:space="preserve">WalletService</v>
      </c>
      <c r="C6901" s="10" t="str">
        <v xml:space="preserve">WalletService</v>
      </c>
      <c r="D6901" s="10" t="str">
        <v xml:space="preserve">Manual</v>
      </c>
      <c r="E6901" s="10" t="str">
        <v xml:space="preserve">LocalSystem</v>
      </c>
    </row>
    <row r="6902">
      <c r="A6902" s="3" t="str">
        <v xml:space="preserve">SARLACC</v>
      </c>
      <c r="B6902" s="3" t="str">
        <v xml:space="preserve">wbengine</v>
      </c>
      <c r="C6902" s="3" t="str">
        <v xml:space="preserve">Block Level Backup Engine Service</v>
      </c>
      <c r="D6902" s="3" t="str">
        <v xml:space="preserve">Manual</v>
      </c>
      <c r="E6902" s="3" t="str">
        <v xml:space="preserve">localSystem</v>
      </c>
    </row>
    <row r="6903">
      <c r="A6903" s="10" t="str">
        <v xml:space="preserve">SARLACC</v>
      </c>
      <c r="B6903" s="10" t="str">
        <v xml:space="preserve">WbioSrvc</v>
      </c>
      <c r="C6903" s="10" t="str">
        <v xml:space="preserve">Windows Biometric Service</v>
      </c>
      <c r="D6903" s="10" t="str">
        <v xml:space="preserve">Auto</v>
      </c>
      <c r="E6903" s="10" t="str">
        <v xml:space="preserve">LocalSystem</v>
      </c>
    </row>
    <row r="6904">
      <c r="A6904" s="3" t="str">
        <v xml:space="preserve">SARLACC</v>
      </c>
      <c r="B6904" s="3" t="str">
        <v xml:space="preserve">Wcmsvc</v>
      </c>
      <c r="C6904" s="3" t="str">
        <v xml:space="preserve">Windows Connection Manager</v>
      </c>
      <c r="D6904" s="3" t="str">
        <v xml:space="preserve">Auto</v>
      </c>
      <c r="E6904" s="3" t="str">
        <v xml:space="preserve">NT Authority\LocalService</v>
      </c>
    </row>
    <row r="6905">
      <c r="A6905" s="10" t="str">
        <v xml:space="preserve">SARLACC</v>
      </c>
      <c r="B6905" s="10" t="str">
        <v xml:space="preserve">wcncsvc</v>
      </c>
      <c r="C6905" s="10" t="str">
        <v xml:space="preserve">Windows Connect Now - Config Registrar</v>
      </c>
      <c r="D6905" s="10" t="str">
        <v xml:space="preserve">Manual</v>
      </c>
      <c r="E6905" s="10" t="str">
        <v xml:space="preserve">NT AUTHORITY\LocalService</v>
      </c>
    </row>
    <row r="6906">
      <c r="A6906" s="3" t="str">
        <v xml:space="preserve">SARLACC</v>
      </c>
      <c r="B6906" s="3" t="str">
        <v xml:space="preserve">WcsPlugInService</v>
      </c>
      <c r="C6906" s="3" t="str">
        <v xml:space="preserve">Windows Color System</v>
      </c>
      <c r="D6906" s="3" t="str">
        <v xml:space="preserve">Manual</v>
      </c>
      <c r="E6906" s="3" t="str">
        <v xml:space="preserve">NT AUTHORITY\LocalService</v>
      </c>
    </row>
    <row r="6907">
      <c r="A6907" s="10" t="str">
        <v xml:space="preserve">SARLACC</v>
      </c>
      <c r="B6907" s="10" t="str">
        <v xml:space="preserve">WdiServiceHost</v>
      </c>
      <c r="C6907" s="10" t="str">
        <v xml:space="preserve">Diagnostic Service Host</v>
      </c>
      <c r="D6907" s="10" t="str">
        <v xml:space="preserve">Manual</v>
      </c>
      <c r="E6907" s="10" t="str">
        <v xml:space="preserve">NT AUTHORITY\LocalService</v>
      </c>
    </row>
    <row r="6908">
      <c r="A6908" s="3" t="str">
        <v xml:space="preserve">SARLACC</v>
      </c>
      <c r="B6908" s="3" t="str">
        <v xml:space="preserve">WdiSystemHost</v>
      </c>
      <c r="C6908" s="3" t="str">
        <v xml:space="preserve">Diagnostic System Host</v>
      </c>
      <c r="D6908" s="3" t="str">
        <v xml:space="preserve">Manual</v>
      </c>
      <c r="E6908" s="3" t="str">
        <v xml:space="preserve">LocalSystem</v>
      </c>
    </row>
    <row r="6909">
      <c r="A6909" s="10" t="str">
        <v xml:space="preserve">SARLACC</v>
      </c>
      <c r="B6909" s="10" t="str">
        <v xml:space="preserve">WdNisSvc</v>
      </c>
      <c r="C6909" s="10" t="str">
        <v xml:space="preserve">Windows Defender redi Inspection Service</v>
      </c>
      <c r="D6909" s="10" t="str">
        <v xml:space="preserve">Manual</v>
      </c>
      <c r="E6909" s="10" t="str">
        <v xml:space="preserve">NT AUTHORITY\LocalService</v>
      </c>
    </row>
    <row r="6910">
      <c r="A6910" s="3" t="str">
        <v xml:space="preserve">SARLACC</v>
      </c>
      <c r="B6910" s="3" t="str">
        <v xml:space="preserve">WebClient</v>
      </c>
      <c r="C6910" s="3" t="str">
        <v xml:space="preserve">WebClient</v>
      </c>
      <c r="D6910" s="3" t="str">
        <v xml:space="preserve">Manual</v>
      </c>
      <c r="E6910" s="3" t="str">
        <v xml:space="preserve">NT AUTHORITY\LocalService</v>
      </c>
    </row>
    <row r="6911">
      <c r="A6911" s="10" t="str">
        <v xml:space="preserve">SARLACC</v>
      </c>
      <c r="B6911" s="10" t="str">
        <v xml:space="preserve">Wecsvc</v>
      </c>
      <c r="C6911" s="10" t="str">
        <v xml:space="preserve">Windows Event Collector</v>
      </c>
      <c r="D6911" s="10" t="str">
        <v xml:space="preserve">Manual</v>
      </c>
      <c r="E6911" s="10" t="str">
        <v xml:space="preserve">NT AUTHORITY\rediService</v>
      </c>
    </row>
    <row r="6912">
      <c r="A6912" s="3" t="str">
        <v xml:space="preserve">SARLACC</v>
      </c>
      <c r="B6912" s="3" t="str">
        <v xml:space="preserve">WEPHOSTSVC</v>
      </c>
      <c r="C6912" s="3" t="str">
        <v xml:space="preserve">Windows Encryption Provider Host Service</v>
      </c>
      <c r="D6912" s="3" t="str">
        <v xml:space="preserve">Manual</v>
      </c>
      <c r="E6912" s="3" t="str">
        <v xml:space="preserve">NT AUTHORITY\LocalService</v>
      </c>
    </row>
    <row r="6913">
      <c r="A6913" s="10" t="str">
        <v xml:space="preserve">SARLACC</v>
      </c>
      <c r="B6913" s="10" t="str">
        <v xml:space="preserve">wercplsupport</v>
      </c>
      <c r="C6913" s="10" t="str">
        <v xml:space="preserve">Problem Reports and Solutions Control Panel Support</v>
      </c>
      <c r="D6913" s="10" t="str">
        <v xml:space="preserve">Manual</v>
      </c>
      <c r="E6913" s="10" t="str">
        <v xml:space="preserve">localSystem</v>
      </c>
    </row>
    <row r="6914">
      <c r="A6914" s="3" t="str">
        <v xml:space="preserve">SARLACC</v>
      </c>
      <c r="B6914" s="3" t="str">
        <v xml:space="preserve">WerSvc</v>
      </c>
      <c r="C6914" s="3" t="str">
        <v xml:space="preserve">Windows Error Reporting Service</v>
      </c>
      <c r="D6914" s="3" t="str">
        <v xml:space="preserve">Manual</v>
      </c>
      <c r="E6914" s="3" t="str">
        <v xml:space="preserve">localSystem</v>
      </c>
    </row>
    <row r="6915">
      <c r="A6915" s="10" t="str">
        <v xml:space="preserve">SARLACC</v>
      </c>
      <c r="B6915" s="10" t="str">
        <v xml:space="preserve">WiaRpc</v>
      </c>
      <c r="C6915" s="10" t="str">
        <v xml:space="preserve">Still Image Acquisition Events</v>
      </c>
      <c r="D6915" s="10" t="str">
        <v xml:space="preserve">Manual</v>
      </c>
      <c r="E6915" s="10" t="str">
        <v xml:space="preserve">LocalSystem</v>
      </c>
    </row>
    <row r="6916">
      <c r="A6916" s="3" t="str">
        <v xml:space="preserve">SARLACC</v>
      </c>
      <c r="B6916" s="3" t="str">
        <v xml:space="preserve">WinDefend</v>
      </c>
      <c r="C6916" s="3" t="str">
        <v xml:space="preserve">Windows Defender Service</v>
      </c>
      <c r="D6916" s="3" t="str">
        <v xml:space="preserve">Manual</v>
      </c>
      <c r="E6916" s="3" t="str">
        <v xml:space="preserve">LocalSystem</v>
      </c>
    </row>
    <row r="6917">
      <c r="A6917" s="10" t="str">
        <v xml:space="preserve">SARLACC</v>
      </c>
      <c r="B6917" s="10" t="str">
        <v xml:space="preserve">WinHttpAutoProxySvc</v>
      </c>
      <c r="C6917" s="10" t="str">
        <v xml:space="preserve">WinHTTP Web Proxy Auto-Discovery Service</v>
      </c>
      <c r="D6917" s="10" t="str">
        <v xml:space="preserve">Manual</v>
      </c>
      <c r="E6917" s="10" t="str">
        <v xml:space="preserve">NT AUTHORITY\LocalService</v>
      </c>
    </row>
    <row r="6918">
      <c r="A6918" s="3" t="str">
        <v xml:space="preserve">SARLACC</v>
      </c>
      <c r="B6918" s="3" t="str">
        <v xml:space="preserve">winmgmt</v>
      </c>
      <c r="C6918" s="3" t="str">
        <v xml:space="preserve">Windows Management Instrumentation</v>
      </c>
      <c r="D6918" s="3" t="str">
        <v xml:space="preserve">Auto</v>
      </c>
      <c r="E6918" s="3" t="str">
        <v xml:space="preserve">localSystem</v>
      </c>
    </row>
    <row r="6919">
      <c r="A6919" s="10" t="str">
        <v xml:space="preserve">SARLACC</v>
      </c>
      <c r="B6919" s="10" t="str">
        <v xml:space="preserve">WinRM</v>
      </c>
      <c r="C6919" s="10" t="str">
        <v xml:space="preserve">Windows Remote Management (WS-Management)</v>
      </c>
      <c r="D6919" s="10" t="str">
        <v xml:space="preserve">Auto</v>
      </c>
      <c r="E6919" s="10" t="str">
        <v xml:space="preserve">NT AUTHORITY\rediService</v>
      </c>
    </row>
    <row r="6920">
      <c r="A6920" s="3" t="str">
        <v xml:space="preserve">SARLACC</v>
      </c>
      <c r="B6920" s="3" t="str">
        <v xml:space="preserve">WlanSvc</v>
      </c>
      <c r="C6920" s="3" t="str">
        <v xml:space="preserve">WLAN AutoConfig</v>
      </c>
      <c r="D6920" s="3" t="str">
        <v xml:space="preserve">Manual</v>
      </c>
      <c r="E6920" s="3" t="str">
        <v xml:space="preserve">LocalSystem</v>
      </c>
    </row>
    <row r="6921">
      <c r="A6921" s="10" t="str">
        <v xml:space="preserve">SARLACC</v>
      </c>
      <c r="B6921" s="10" t="str">
        <v xml:space="preserve">wlidsvc</v>
      </c>
      <c r="C6921" s="10" t="str">
        <v xml:space="preserve">Microsoft Account Sign-in Assistant</v>
      </c>
      <c r="D6921" s="10" t="str">
        <v xml:space="preserve">Manual</v>
      </c>
      <c r="E6921" s="10" t="str">
        <v xml:space="preserve">LocalSystem</v>
      </c>
    </row>
    <row r="6922">
      <c r="A6922" s="3" t="str">
        <v xml:space="preserve">SARLACC</v>
      </c>
      <c r="B6922" s="3" t="str">
        <v xml:space="preserve">wmiApSrv</v>
      </c>
      <c r="C6922" s="3" t="str">
        <v xml:space="preserve">WMI Performance Adapter</v>
      </c>
      <c r="D6922" s="3" t="str">
        <v xml:space="preserve">Manual</v>
      </c>
      <c r="E6922" s="3" t="str">
        <v xml:space="preserve">localSystem</v>
      </c>
    </row>
    <row r="6923">
      <c r="A6923" s="10" t="str">
        <v xml:space="preserve">SARLACC</v>
      </c>
      <c r="B6923" s="10" t="str">
        <v xml:space="preserve">WMPrediSvc</v>
      </c>
      <c r="C6923" s="10" t="str">
        <v xml:space="preserve">Windows Media Player redi Sharing Service</v>
      </c>
      <c r="D6923" s="10" t="str">
        <v xml:space="preserve">Manual</v>
      </c>
      <c r="E6923" s="10" t="str">
        <v xml:space="preserve">NT AUTHORITY\rediService</v>
      </c>
    </row>
    <row r="6924">
      <c r="A6924" s="3" t="str">
        <v xml:space="preserve">SARLACC</v>
      </c>
      <c r="B6924" s="3" t="str">
        <v xml:space="preserve">workfolderssvc</v>
      </c>
      <c r="C6924" s="3" t="str">
        <v xml:space="preserve">Work Folders</v>
      </c>
      <c r="D6924" s="3" t="str">
        <v xml:space="preserve">Manual</v>
      </c>
      <c r="E6924" s="3" t="str">
        <v xml:space="preserve">NT AUTHORITY\LocalService</v>
      </c>
    </row>
    <row r="6925">
      <c r="A6925" s="10" t="str">
        <v xml:space="preserve">SARLACC</v>
      </c>
      <c r="B6925" s="10" t="str">
        <v xml:space="preserve">WPDBusEnum</v>
      </c>
      <c r="C6925" s="10" t="str">
        <v xml:space="preserve">Portable Device Enumerator Service</v>
      </c>
      <c r="D6925" s="10" t="str">
        <v xml:space="preserve">Manual</v>
      </c>
      <c r="E6925" s="10" t="str">
        <v xml:space="preserve">LocalSystem</v>
      </c>
    </row>
    <row r="6926">
      <c r="A6926" s="3" t="str">
        <v xml:space="preserve">SARLACC</v>
      </c>
      <c r="B6926" s="3" t="str">
        <v xml:space="preserve">WpnService</v>
      </c>
      <c r="C6926" s="3" t="str">
        <v xml:space="preserve">Windows Push Notifications Service</v>
      </c>
      <c r="D6926" s="3" t="str">
        <v xml:space="preserve">Manual</v>
      </c>
      <c r="E6926" s="3" t="str">
        <v xml:space="preserve">LocalSystem</v>
      </c>
    </row>
    <row r="6927">
      <c r="A6927" s="10" t="str">
        <v xml:space="preserve">SARLACC</v>
      </c>
      <c r="B6927" s="10" t="str">
        <v xml:space="preserve">wscsvc</v>
      </c>
      <c r="C6927" s="10" t="str">
        <v xml:space="preserve">Security Center</v>
      </c>
      <c r="D6927" s="10" t="str">
        <v xml:space="preserve">Auto</v>
      </c>
      <c r="E6927" s="10" t="str">
        <v xml:space="preserve">NT AUTHORITY\LocalService</v>
      </c>
    </row>
    <row r="6928">
      <c r="A6928" s="3" t="str">
        <v xml:space="preserve">SARLACC</v>
      </c>
      <c r="B6928" s="3" t="str">
        <v xml:space="preserve">WSearch</v>
      </c>
      <c r="C6928" s="3" t="str">
        <v xml:space="preserve">Windows Search</v>
      </c>
      <c r="D6928" s="3" t="str">
        <v xml:space="preserve">Auto</v>
      </c>
      <c r="E6928" s="3" t="str">
        <v xml:space="preserve">LocalSystem</v>
      </c>
    </row>
    <row r="6929">
      <c r="A6929" s="10" t="str">
        <v xml:space="preserve">SARLACC</v>
      </c>
      <c r="B6929" s="10" t="str">
        <v xml:space="preserve">WSService</v>
      </c>
      <c r="C6929" s="10" t="str">
        <v xml:space="preserve">Windows Store Service (WSService)</v>
      </c>
      <c r="D6929" s="10" t="str">
        <v xml:space="preserve">Manual</v>
      </c>
      <c r="E6929" s="10" t="str">
        <v xml:space="preserve">LocalSystem</v>
      </c>
    </row>
    <row r="6930">
      <c r="A6930" s="3" t="str">
        <v xml:space="preserve">SARLACC</v>
      </c>
      <c r="B6930" s="3" t="str">
        <v xml:space="preserve">wuaacctv</v>
      </c>
      <c r="C6930" s="3" t="str">
        <v xml:space="preserve">Windows Update</v>
      </c>
      <c r="D6930" s="3" t="str">
        <v xml:space="preserve">Manual</v>
      </c>
      <c r="E6930" s="3" t="str">
        <v xml:space="preserve">LocalSystem</v>
      </c>
    </row>
    <row r="6931">
      <c r="A6931" s="10" t="str">
        <v xml:space="preserve">SARLACC</v>
      </c>
      <c r="B6931" s="10" t="str">
        <v xml:space="preserve">wudfsvc</v>
      </c>
      <c r="C6931" s="10" t="str">
        <v xml:space="preserve">Windows Driver Foundation - acct-mode Driver Framework</v>
      </c>
      <c r="D6931" s="10" t="str">
        <v xml:space="preserve">Manual</v>
      </c>
      <c r="E6931" s="10" t="str">
        <v xml:space="preserve">LocalSystem</v>
      </c>
    </row>
    <row r="6932">
      <c r="A6932" s="3" t="str">
        <v xml:space="preserve">SARLACC</v>
      </c>
      <c r="B6932" s="3" t="str">
        <v xml:space="preserve">WwanSvc</v>
      </c>
      <c r="C6932" s="3" t="str">
        <v xml:space="preserve">WWAN AutoConfig</v>
      </c>
      <c r="D6932" s="3" t="str">
        <v xml:space="preserve">Manual</v>
      </c>
      <c r="E6932" s="3" t="str">
        <v xml:space="preserve">NT Authority\LocalService</v>
      </c>
    </row>
    <row r="6933">
      <c r="A6933" s="10" t="str">
        <v xml:space="preserve">SARLACC</v>
      </c>
      <c r="B6933" s="10" t="str">
        <v xml:space="preserve">XblAuthManager</v>
      </c>
      <c r="C6933" s="10" t="str">
        <v xml:space="preserve">Xbox Live Auth Manager</v>
      </c>
      <c r="D6933" s="10" t="str">
        <v xml:space="preserve">Manual</v>
      </c>
      <c r="E6933" s="10" t="str">
        <v xml:space="preserve">LocalSystem</v>
      </c>
    </row>
    <row r="6934">
      <c r="A6934" s="3" t="str">
        <v xml:space="preserve">SARLACC</v>
      </c>
      <c r="B6934" s="3" t="str">
        <v xml:space="preserve">XblGameSave</v>
      </c>
      <c r="C6934" s="3" t="str">
        <v xml:space="preserve">Xbox Live Game Save</v>
      </c>
      <c r="D6934" s="3" t="str">
        <v xml:space="preserve">Manual</v>
      </c>
      <c r="E6934" s="3" t="str">
        <v xml:space="preserve">LocalSystem</v>
      </c>
    </row>
    <row r="6935">
      <c r="A6935" s="10" t="str">
        <v xml:space="preserve">SARLACC</v>
      </c>
      <c r="B6935" s="10" t="str">
        <v xml:space="preserve">XboxNetApiSvc</v>
      </c>
      <c r="C6935" s="10" t="str">
        <v xml:space="preserve">XboxNetApiSvc</v>
      </c>
      <c r="D6935" s="10" t="str">
        <v xml:space="preserve">Manual</v>
      </c>
      <c r="E6935" s="10" t="str">
        <v xml:space="preserve">LocalSystem</v>
      </c>
    </row>
    <row r="6936">
      <c r="A6936" s="3" t="str">
        <v xml:space="preserve">sourcesvr</v>
      </c>
      <c r="B6936" s="3" t="str">
        <v xml:space="preserve">AeLookupSvc</v>
      </c>
      <c r="C6936" s="3" t="str">
        <v xml:space="preserve">Application Experience</v>
      </c>
      <c r="D6936" s="3" t="str">
        <v xml:space="preserve">Manual</v>
      </c>
      <c r="E6936" s="3" t="str">
        <v xml:space="preserve">localSystem</v>
      </c>
    </row>
    <row r="6937">
      <c r="A6937" s="10" t="str">
        <v xml:space="preserve">sourcesvr</v>
      </c>
      <c r="B6937" s="10" t="str">
        <v xml:space="preserve">ALG</v>
      </c>
      <c r="C6937" s="10" t="str">
        <v xml:space="preserve">Application Layer Gateway Service</v>
      </c>
      <c r="D6937" s="10" t="str">
        <v xml:space="preserve">Manual</v>
      </c>
      <c r="E6937" s="10" t="str">
        <v xml:space="preserve">NT AUTHORITY\LocalService</v>
      </c>
    </row>
    <row r="6938">
      <c r="A6938" s="3" t="str">
        <v xml:space="preserve">sourcesvr</v>
      </c>
      <c r="B6938" s="3" t="str">
        <v xml:space="preserve">AllacctInstallAgent</v>
      </c>
      <c r="C6938" s="3" t="str">
        <v xml:space="preserve">Windows All-acct Install Agent</v>
      </c>
      <c r="D6938" s="3" t="str">
        <v xml:space="preserve">Manual</v>
      </c>
      <c r="E6938" s="3" t="str">
        <v xml:space="preserve">LocalSystem</v>
      </c>
    </row>
    <row r="6939">
      <c r="A6939" s="10" t="str">
        <v xml:space="preserve">sourcesvr</v>
      </c>
      <c r="B6939" s="10" t="str">
        <v xml:space="preserve">AppFabricCachingService</v>
      </c>
      <c r="C6939" s="10" t="str">
        <v xml:space="preserve">AppFabric Caching Service</v>
      </c>
      <c r="D6939" s="10" t="str">
        <v xml:space="preserve">Auto</v>
      </c>
      <c r="E6939" s="10" t="str">
        <v xml:space="preserve">myco\administrator</v>
      </c>
    </row>
    <row r="6940">
      <c r="A6940" s="3" t="str">
        <v xml:space="preserve">sourcesvr</v>
      </c>
      <c r="B6940" s="3" t="str">
        <v xml:space="preserve">AppHostSvc</v>
      </c>
      <c r="C6940" s="3" t="str">
        <v xml:space="preserve">Application Host Helper Service</v>
      </c>
      <c r="D6940" s="3" t="str">
        <v xml:space="preserve">Auto</v>
      </c>
      <c r="E6940" s="3" t="str">
        <v xml:space="preserve">localSystem</v>
      </c>
    </row>
    <row r="6941">
      <c r="A6941" s="10" t="str">
        <v xml:space="preserve">sourcesvr</v>
      </c>
      <c r="B6941" s="10" t="str">
        <v xml:space="preserve">AppIDSvc</v>
      </c>
      <c r="C6941" s="10" t="str">
        <v xml:space="preserve">Application Identity</v>
      </c>
      <c r="D6941" s="10" t="str">
        <v xml:space="preserve">Manual</v>
      </c>
      <c r="E6941" s="10" t="str">
        <v xml:space="preserve">NT Authority\LocalService</v>
      </c>
    </row>
    <row r="6942">
      <c r="A6942" s="3" t="str">
        <v xml:space="preserve">sourcesvr</v>
      </c>
      <c r="B6942" s="3" t="str">
        <v xml:space="preserve">Appinfo</v>
      </c>
      <c r="C6942" s="3" t="str">
        <v xml:space="preserve">Application Information</v>
      </c>
      <c r="D6942" s="3" t="str">
        <v xml:space="preserve">Manual</v>
      </c>
      <c r="E6942" s="3" t="str">
        <v xml:space="preserve">LocalSystem</v>
      </c>
    </row>
    <row r="6943">
      <c r="A6943" s="10" t="str">
        <v xml:space="preserve">sourcesvr</v>
      </c>
      <c r="B6943" s="10" t="str">
        <v xml:space="preserve">AppMgmt</v>
      </c>
      <c r="C6943" s="10" t="str">
        <v xml:space="preserve">Application Management</v>
      </c>
      <c r="D6943" s="10" t="str">
        <v xml:space="preserve">Manual</v>
      </c>
      <c r="E6943" s="10" t="str">
        <v xml:space="preserve">LocalSystem</v>
      </c>
    </row>
    <row r="6944">
      <c r="A6944" s="3" t="str">
        <v xml:space="preserve">sourcesvr</v>
      </c>
      <c r="B6944" s="3" t="str">
        <v xml:space="preserve">aspnet_state</v>
      </c>
      <c r="C6944" s="3" t="str">
        <v xml:space="preserve">ASP.NET State Service</v>
      </c>
      <c r="D6944" s="3" t="str">
        <v xml:space="preserve">Manual</v>
      </c>
      <c r="E6944" s="3" t="str">
        <v xml:space="preserve">NT AUTHORITY\rediService</v>
      </c>
    </row>
    <row r="6945">
      <c r="A6945" s="10" t="str">
        <v xml:space="preserve">sourcesvr</v>
      </c>
      <c r="B6945" s="10" t="str">
        <v xml:space="preserve">AudioEndpointBuilder</v>
      </c>
      <c r="C6945" s="10" t="str">
        <v xml:space="preserve">Windows Audio Endpoint Builder</v>
      </c>
      <c r="D6945" s="10" t="str">
        <v xml:space="preserve">Manual</v>
      </c>
      <c r="E6945" s="10" t="str">
        <v xml:space="preserve">LocalSystem</v>
      </c>
    </row>
    <row r="6946">
      <c r="A6946" s="3" t="str">
        <v xml:space="preserve">sourcesvr</v>
      </c>
      <c r="B6946" s="3" t="str">
        <v xml:space="preserve">Audiosrv</v>
      </c>
      <c r="C6946" s="3" t="str">
        <v xml:space="preserve">Windows Audio</v>
      </c>
      <c r="D6946" s="3" t="str">
        <v xml:space="preserve">Manual</v>
      </c>
      <c r="E6946" s="3" t="str">
        <v xml:space="preserve">NT AUTHORITY\LocalService</v>
      </c>
    </row>
    <row r="6947">
      <c r="A6947" s="10" t="str">
        <v xml:space="preserve">sourcesvr</v>
      </c>
      <c r="B6947" s="10" t="str">
        <v xml:space="preserve">BFE</v>
      </c>
      <c r="C6947" s="10" t="str">
        <v xml:space="preserve">Base Filtering Engine</v>
      </c>
      <c r="D6947" s="10" t="str">
        <v xml:space="preserve">Auto</v>
      </c>
      <c r="E6947" s="10" t="str">
        <v xml:space="preserve">NT AUTHORITY\LocalService</v>
      </c>
    </row>
    <row r="6948">
      <c r="A6948" s="3" t="str">
        <v xml:space="preserve">sourcesvr</v>
      </c>
      <c r="B6948" s="3" t="str">
        <v xml:space="preserve">BITS</v>
      </c>
      <c r="C6948" s="3" t="str">
        <v xml:space="preserve">Background Intelligent Transfer Service</v>
      </c>
      <c r="D6948" s="3" t="str">
        <v xml:space="preserve">Manual</v>
      </c>
      <c r="E6948" s="3" t="str">
        <v xml:space="preserve">LocalSystem</v>
      </c>
    </row>
    <row r="6949">
      <c r="A6949" s="10" t="str">
        <v xml:space="preserve">sourcesvr</v>
      </c>
      <c r="B6949" s="10" t="str">
        <v xml:space="preserve">BrokerInfrastructure</v>
      </c>
      <c r="C6949" s="10" t="str">
        <v xml:space="preserve">Background Tasks Infrastructure Service</v>
      </c>
      <c r="D6949" s="10" t="str">
        <v xml:space="preserve">Auto</v>
      </c>
      <c r="E6949" s="10" t="str">
        <v xml:space="preserve">LocalSystem</v>
      </c>
    </row>
    <row r="6950">
      <c r="A6950" s="13" t="str">
        <v xml:space="preserve">sourcesvr</v>
      </c>
      <c r="B6950" s="13" t="str">
        <v xml:space="preserve">Browser</v>
      </c>
      <c r="C6950" s="13" t="str">
        <v xml:space="preserve">Computer Browser</v>
      </c>
      <c r="D6950" s="13" t="str">
        <v xml:space="preserve">Disabled</v>
      </c>
      <c r="E6950" s="13" t="str">
        <v xml:space="preserve">LocalSystem</v>
      </c>
    </row>
    <row r="6951">
      <c r="A6951" s="10" t="str">
        <v xml:space="preserve">sourcesvr</v>
      </c>
      <c r="B6951" s="10" t="str">
        <v xml:space="preserve">c2wts</v>
      </c>
      <c r="C6951" s="10" t="str">
        <v xml:space="preserve">Claims to Windows Token Service</v>
      </c>
      <c r="D6951" s="10" t="str">
        <v xml:space="preserve">Manual</v>
      </c>
      <c r="E6951" s="10" t="str">
        <v xml:space="preserve">LocalSystem</v>
      </c>
    </row>
    <row r="6952">
      <c r="A6952" s="3" t="str">
        <v xml:space="preserve">sourcesvr</v>
      </c>
      <c r="B6952" s="3" t="str">
        <v xml:space="preserve">CertPropSvc</v>
      </c>
      <c r="C6952" s="3" t="str">
        <v xml:space="preserve">Certificate Propagation</v>
      </c>
      <c r="D6952" s="3" t="str">
        <v xml:space="preserve">Manual</v>
      </c>
      <c r="E6952" s="3" t="str">
        <v xml:space="preserve">LocalSystem</v>
      </c>
    </row>
    <row r="6953">
      <c r="A6953" s="10" t="str">
        <v xml:space="preserve">sourcesvr</v>
      </c>
      <c r="B6953" s="10" t="str">
        <v xml:space="preserve">COMSysApp</v>
      </c>
      <c r="C6953" s="10" t="str">
        <v xml:space="preserve">COM+ System Application</v>
      </c>
      <c r="D6953" s="10" t="str">
        <v xml:space="preserve">Manual</v>
      </c>
      <c r="E6953" s="10" t="str">
        <v xml:space="preserve">LocalSystem</v>
      </c>
    </row>
    <row r="6954">
      <c r="A6954" s="3" t="str">
        <v xml:space="preserve">sourcesvr</v>
      </c>
      <c r="B6954" s="3" t="str">
        <v xml:space="preserve">CryptSvc</v>
      </c>
      <c r="C6954" s="3" t="str">
        <v xml:space="preserve">Cryptographic Services</v>
      </c>
      <c r="D6954" s="3" t="str">
        <v xml:space="preserve">Auto</v>
      </c>
      <c r="E6954" s="3" t="str">
        <v xml:space="preserve">NT Authority\rediService</v>
      </c>
    </row>
    <row r="6955">
      <c r="A6955" s="10" t="str">
        <v xml:space="preserve">sourcesvr</v>
      </c>
      <c r="B6955" s="10" t="str">
        <v xml:space="preserve">DcomLaunch</v>
      </c>
      <c r="C6955" s="10" t="str">
        <v xml:space="preserve">DCOM Server Process Launcher</v>
      </c>
      <c r="D6955" s="10" t="str">
        <v xml:space="preserve">Auto</v>
      </c>
      <c r="E6955" s="10" t="str">
        <v xml:space="preserve">LocalSystem</v>
      </c>
    </row>
    <row r="6956">
      <c r="A6956" s="3" t="str">
        <v xml:space="preserve">sourcesvr</v>
      </c>
      <c r="B6956" s="3" t="str">
        <v xml:space="preserve">defragsvc</v>
      </c>
      <c r="C6956" s="3" t="str">
        <v xml:space="preserve">Optimize drives</v>
      </c>
      <c r="D6956" s="3" t="str">
        <v xml:space="preserve">Manual</v>
      </c>
      <c r="E6956" s="3" t="str">
        <v xml:space="preserve">localSystem</v>
      </c>
    </row>
    <row r="6957">
      <c r="A6957" s="10" t="str">
        <v xml:space="preserve">sourcesvr</v>
      </c>
      <c r="B6957" s="10" t="str">
        <v xml:space="preserve">DeviceAssociationService</v>
      </c>
      <c r="C6957" s="10" t="str">
        <v xml:space="preserve">Device Association Service</v>
      </c>
      <c r="D6957" s="10" t="str">
        <v xml:space="preserve">Manual</v>
      </c>
      <c r="E6957" s="10" t="str">
        <v xml:space="preserve">LocalSystem</v>
      </c>
    </row>
    <row r="6958">
      <c r="A6958" s="3" t="str">
        <v xml:space="preserve">sourcesvr</v>
      </c>
      <c r="B6958" s="3" t="str">
        <v xml:space="preserve">DeviceInstall</v>
      </c>
      <c r="C6958" s="3" t="str">
        <v xml:space="preserve">Device Install Service</v>
      </c>
      <c r="D6958" s="3" t="str">
        <v xml:space="preserve">Manual</v>
      </c>
      <c r="E6958" s="3" t="str">
        <v xml:space="preserve">LocalSystem</v>
      </c>
    </row>
    <row r="6959">
      <c r="A6959" s="10" t="str">
        <v xml:space="preserve">sourcesvr</v>
      </c>
      <c r="B6959" s="10" t="str">
        <v xml:space="preserve">Dhcp</v>
      </c>
      <c r="C6959" s="10" t="str">
        <v xml:space="preserve">DHCP Client</v>
      </c>
      <c r="D6959" s="10" t="str">
        <v xml:space="preserve">Auto</v>
      </c>
      <c r="E6959" s="10" t="str">
        <v xml:space="preserve">NT Authority\LocalService</v>
      </c>
    </row>
    <row r="6960">
      <c r="A6960" s="3" t="str">
        <v xml:space="preserve">sourcesvr</v>
      </c>
      <c r="B6960" s="3" t="str">
        <v xml:space="preserve">Dnscache</v>
      </c>
      <c r="C6960" s="3" t="str">
        <v xml:space="preserve">DNS Client</v>
      </c>
      <c r="D6960" s="3" t="str">
        <v xml:space="preserve">Auto</v>
      </c>
      <c r="E6960" s="3" t="str">
        <v xml:space="preserve">NT AUTHORITY\rediService</v>
      </c>
    </row>
    <row r="6961">
      <c r="A6961" s="10" t="str">
        <v xml:space="preserve">sourcesvr</v>
      </c>
      <c r="B6961" s="10" t="str">
        <v xml:space="preserve">dot3svc</v>
      </c>
      <c r="C6961" s="10" t="str">
        <v xml:space="preserve">Wired AutoConfig</v>
      </c>
      <c r="D6961" s="10" t="str">
        <v xml:space="preserve">Manual</v>
      </c>
      <c r="E6961" s="10" t="str">
        <v xml:space="preserve">localSystem</v>
      </c>
    </row>
    <row r="6962">
      <c r="A6962" s="3" t="str">
        <v xml:space="preserve">sourcesvr</v>
      </c>
      <c r="B6962" s="3" t="str">
        <v xml:space="preserve">DPS</v>
      </c>
      <c r="C6962" s="3" t="str">
        <v xml:space="preserve">Diagnostic Policy Service</v>
      </c>
      <c r="D6962" s="3" t="str">
        <v xml:space="preserve">Auto</v>
      </c>
      <c r="E6962" s="3" t="str">
        <v xml:space="preserve">NT AUTHORITY\LocalService</v>
      </c>
    </row>
    <row r="6963">
      <c r="A6963" s="10" t="str">
        <v xml:space="preserve">sourcesvr</v>
      </c>
      <c r="B6963" s="10" t="str">
        <v xml:space="preserve">DsmSvc</v>
      </c>
      <c r="C6963" s="10" t="str">
        <v xml:space="preserve">Device Setup Manager</v>
      </c>
      <c r="D6963" s="10" t="str">
        <v xml:space="preserve">Manual</v>
      </c>
      <c r="E6963" s="10" t="str">
        <v xml:space="preserve">LocalSystem</v>
      </c>
    </row>
    <row r="6964">
      <c r="A6964" s="3" t="str">
        <v xml:space="preserve">sourcesvr</v>
      </c>
      <c r="B6964" s="3" t="str">
        <v xml:space="preserve">Eaphost</v>
      </c>
      <c r="C6964" s="3" t="str">
        <v xml:space="preserve">Extensible Authentication Protocol</v>
      </c>
      <c r="D6964" s="3" t="str">
        <v xml:space="preserve">Manual</v>
      </c>
      <c r="E6964" s="3" t="str">
        <v xml:space="preserve">localSystem</v>
      </c>
    </row>
    <row r="6965">
      <c r="A6965" s="10" t="str">
        <v xml:space="preserve">sourcesvr</v>
      </c>
      <c r="B6965" s="10" t="str">
        <v xml:space="preserve">EFS</v>
      </c>
      <c r="C6965" s="10" t="str">
        <v xml:space="preserve">Encrypting File System (EFS)</v>
      </c>
      <c r="D6965" s="10" t="str">
        <v xml:space="preserve">Manual</v>
      </c>
      <c r="E6965" s="10" t="str">
        <v xml:space="preserve">LocalSystem</v>
      </c>
    </row>
    <row r="6966">
      <c r="A6966" s="3" t="str">
        <v xml:space="preserve">sourcesvr</v>
      </c>
      <c r="B6966" s="3" t="str">
        <v xml:space="preserve">EventLog</v>
      </c>
      <c r="C6966" s="3" t="str">
        <v xml:space="preserve">Windows Event Log</v>
      </c>
      <c r="D6966" s="3" t="str">
        <v xml:space="preserve">Auto</v>
      </c>
      <c r="E6966" s="3" t="str">
        <v xml:space="preserve">NT AUTHORITY\LocalService</v>
      </c>
    </row>
    <row r="6967">
      <c r="A6967" s="10" t="str">
        <v xml:space="preserve">sourcesvr</v>
      </c>
      <c r="B6967" s="10" t="str">
        <v xml:space="preserve">EventSystem</v>
      </c>
      <c r="C6967" s="10" t="str">
        <v xml:space="preserve">COM+ Event System</v>
      </c>
      <c r="D6967" s="10" t="str">
        <v xml:space="preserve">Auto</v>
      </c>
      <c r="E6967" s="10" t="str">
        <v xml:space="preserve">NT AUTHORITY\LocalService</v>
      </c>
    </row>
    <row r="6968">
      <c r="A6968" s="3" t="str">
        <v xml:space="preserve">sourcesvr</v>
      </c>
      <c r="B6968" s="3" t="str">
        <v xml:space="preserve">fdPHost</v>
      </c>
      <c r="C6968" s="3" t="str">
        <v xml:space="preserve">Function Discovery Provider Host</v>
      </c>
      <c r="D6968" s="3" t="str">
        <v xml:space="preserve">Manual</v>
      </c>
      <c r="E6968" s="3" t="str">
        <v xml:space="preserve">NT AUTHORITY\LocalService</v>
      </c>
    </row>
    <row r="6969">
      <c r="A6969" s="10" t="str">
        <v xml:space="preserve">sourcesvr</v>
      </c>
      <c r="B6969" s="10" t="str">
        <v xml:space="preserve">FDResPub</v>
      </c>
      <c r="C6969" s="10" t="str">
        <v xml:space="preserve">Function Discovery Resource Publication</v>
      </c>
      <c r="D6969" s="10" t="str">
        <v xml:space="preserve">Manual</v>
      </c>
      <c r="E6969" s="10" t="str">
        <v xml:space="preserve">NT AUTHORITY\LocalService</v>
      </c>
    </row>
    <row r="6970">
      <c r="A6970" s="3" t="str">
        <v xml:space="preserve">sourcesvr</v>
      </c>
      <c r="B6970" s="3" t="str">
        <v xml:space="preserve">FontCache</v>
      </c>
      <c r="C6970" s="3" t="str">
        <v xml:space="preserve">Windows Font Cache Service</v>
      </c>
      <c r="D6970" s="3" t="str">
        <v xml:space="preserve">Auto</v>
      </c>
      <c r="E6970" s="3" t="str">
        <v xml:space="preserve">NT AUTHORITY\LocalService</v>
      </c>
    </row>
    <row r="6971">
      <c r="A6971" s="10" t="str">
        <v xml:space="preserve">sourcesvr</v>
      </c>
      <c r="B6971" s="10" t="str">
        <v xml:space="preserve">FontCache3.0.0.0</v>
      </c>
      <c r="C6971" s="10" t="str">
        <v xml:space="preserve">Windows Presentation Foundation Font Cache 3.0.0.0</v>
      </c>
      <c r="D6971" s="10" t="str">
        <v xml:space="preserve">Manual</v>
      </c>
      <c r="E6971" s="10" t="str">
        <v xml:space="preserve">NT Authority\LocalService</v>
      </c>
    </row>
    <row r="6972">
      <c r="A6972" s="3" t="str">
        <v xml:space="preserve">sourcesvr</v>
      </c>
      <c r="B6972" s="3" t="str">
        <v xml:space="preserve">gpsvc</v>
      </c>
      <c r="C6972" s="3" t="str">
        <v xml:space="preserve">Group Policy Client</v>
      </c>
      <c r="D6972" s="3" t="str">
        <v xml:space="preserve">Auto</v>
      </c>
      <c r="E6972" s="3" t="str">
        <v xml:space="preserve">LocalSystem</v>
      </c>
    </row>
    <row r="6973">
      <c r="A6973" s="10" t="str">
        <v xml:space="preserve">sourcesvr</v>
      </c>
      <c r="B6973" s="10" t="str">
        <v xml:space="preserve">hidserv</v>
      </c>
      <c r="C6973" s="10" t="str">
        <v xml:space="preserve">Human Interface Device Access</v>
      </c>
      <c r="D6973" s="10" t="str">
        <v xml:space="preserve">Manual</v>
      </c>
      <c r="E6973" s="10" t="str">
        <v xml:space="preserve">LocalSystem</v>
      </c>
    </row>
    <row r="6974">
      <c r="A6974" s="3" t="str">
        <v xml:space="preserve">sourcesvr</v>
      </c>
      <c r="B6974" s="3" t="str">
        <v xml:space="preserve">hkmsvc</v>
      </c>
      <c r="C6974" s="3" t="str">
        <v xml:space="preserve">Health Key and Certificate Management</v>
      </c>
      <c r="D6974" s="3" t="str">
        <v xml:space="preserve">Manual</v>
      </c>
      <c r="E6974" s="3" t="str">
        <v xml:space="preserve">localSystem</v>
      </c>
    </row>
    <row r="6975">
      <c r="A6975" s="10" t="str">
        <v xml:space="preserve">sourcesvr</v>
      </c>
      <c r="B6975" s="10" t="str">
        <v xml:space="preserve">IISADMIN</v>
      </c>
      <c r="C6975" s="10" t="str">
        <v xml:space="preserve">IIS Admin Service</v>
      </c>
      <c r="D6975" s="10" t="str">
        <v xml:space="preserve">Auto</v>
      </c>
      <c r="E6975" s="10" t="str">
        <v xml:space="preserve">localSystem</v>
      </c>
    </row>
    <row r="6976">
      <c r="A6976" s="3" t="str">
        <v xml:space="preserve">sourcesvr</v>
      </c>
      <c r="B6976" s="3" t="str">
        <v xml:space="preserve">IKEEXT</v>
      </c>
      <c r="C6976" s="3" t="str">
        <v xml:space="preserve">IKE and AuthIP IPsec Keying Modules</v>
      </c>
      <c r="D6976" s="3" t="str">
        <v xml:space="preserve">Auto</v>
      </c>
      <c r="E6976" s="3" t="str">
        <v xml:space="preserve">LocalSystem</v>
      </c>
    </row>
    <row r="6977">
      <c r="A6977" s="10" t="str">
        <v xml:space="preserve">sourcesvr</v>
      </c>
      <c r="B6977" s="10" t="str">
        <v xml:space="preserve">iphlpsvc</v>
      </c>
      <c r="C6977" s="10" t="str">
        <v xml:space="preserve">IP Helper</v>
      </c>
      <c r="D6977" s="10" t="str">
        <v xml:space="preserve">Auto</v>
      </c>
      <c r="E6977" s="10" t="str">
        <v xml:space="preserve">LocalSystem</v>
      </c>
    </row>
    <row r="6978">
      <c r="A6978" s="3" t="str">
        <v xml:space="preserve">sourcesvr</v>
      </c>
      <c r="B6978" s="3" t="str">
        <v xml:space="preserve">KeyIso</v>
      </c>
      <c r="C6978" s="3" t="str">
        <v xml:space="preserve">CNG Key Isolation</v>
      </c>
      <c r="D6978" s="3" t="str">
        <v xml:space="preserve">Manual</v>
      </c>
      <c r="E6978" s="3" t="str">
        <v xml:space="preserve">LocalSystem</v>
      </c>
    </row>
    <row r="6979">
      <c r="A6979" s="10" t="str">
        <v xml:space="preserve">sourcesvr</v>
      </c>
      <c r="B6979" s="10" t="str">
        <v xml:space="preserve">KPSSVC</v>
      </c>
      <c r="C6979" s="10" t="str">
        <v xml:space="preserve">KDC Proxy Server service (KPS)</v>
      </c>
      <c r="D6979" s="10" t="str">
        <v xml:space="preserve">Manual</v>
      </c>
      <c r="E6979" s="10" t="str">
        <v xml:space="preserve">NT AUTHORITY\rediService</v>
      </c>
    </row>
    <row r="6980">
      <c r="A6980" s="3" t="str">
        <v xml:space="preserve">sourcesvr</v>
      </c>
      <c r="B6980" s="3" t="str">
        <v xml:space="preserve">KtmRm</v>
      </c>
      <c r="C6980" s="3" t="str">
        <v xml:space="preserve">KtmRm for Distributed Transaction Coordinator</v>
      </c>
      <c r="D6980" s="3" t="str">
        <v xml:space="preserve">Manual</v>
      </c>
      <c r="E6980" s="3" t="str">
        <v xml:space="preserve">NT AUTHORITY\rediService</v>
      </c>
    </row>
    <row r="6981">
      <c r="A6981" s="10" t="str">
        <v xml:space="preserve">sourcesvr</v>
      </c>
      <c r="B6981" s="10" t="str">
        <v xml:space="preserve">LanmanServer</v>
      </c>
      <c r="C6981" s="10" t="str">
        <v xml:space="preserve">Server</v>
      </c>
      <c r="D6981" s="10" t="str">
        <v xml:space="preserve">Auto</v>
      </c>
      <c r="E6981" s="10" t="str">
        <v xml:space="preserve">LocalSystem</v>
      </c>
    </row>
    <row r="6982">
      <c r="A6982" s="3" t="str">
        <v xml:space="preserve">sourcesvr</v>
      </c>
      <c r="B6982" s="3" t="str">
        <v xml:space="preserve">LanmanWorkstation</v>
      </c>
      <c r="C6982" s="3" t="str">
        <v xml:space="preserve">Workstation</v>
      </c>
      <c r="D6982" s="3" t="str">
        <v xml:space="preserve">Auto</v>
      </c>
      <c r="E6982" s="3" t="str">
        <v xml:space="preserve">NT AUTHORITY\rediService</v>
      </c>
    </row>
    <row r="6983">
      <c r="A6983" s="10" t="str">
        <v xml:space="preserve">sourcesvr</v>
      </c>
      <c r="B6983" s="10" t="str">
        <v xml:space="preserve">lltdsvc</v>
      </c>
      <c r="C6983" s="10" t="str">
        <v xml:space="preserve">Link-Layer Topology Discovery Mapper</v>
      </c>
      <c r="D6983" s="10" t="str">
        <v xml:space="preserve">Manual</v>
      </c>
      <c r="E6983" s="10" t="str">
        <v xml:space="preserve">NT AUTHORITY\LocalService</v>
      </c>
    </row>
    <row r="6984">
      <c r="A6984" s="3" t="str">
        <v xml:space="preserve">sourcesvr</v>
      </c>
      <c r="B6984" s="3" t="str">
        <v xml:space="preserve">lmhosts</v>
      </c>
      <c r="C6984" s="3" t="str">
        <v xml:space="preserve">TCP/IP NetBIOS Helper</v>
      </c>
      <c r="D6984" s="3" t="str">
        <v xml:space="preserve">Auto</v>
      </c>
      <c r="E6984" s="3" t="str">
        <v xml:space="preserve">NT AUTHORITY\LocalService</v>
      </c>
    </row>
    <row r="6985">
      <c r="A6985" s="10" t="str">
        <v xml:space="preserve">sourcesvr</v>
      </c>
      <c r="B6985" s="10" t="str">
        <v xml:space="preserve">LSM</v>
      </c>
      <c r="C6985" s="10" t="str">
        <v xml:space="preserve">Local Session Manager</v>
      </c>
      <c r="D6985" s="10" t="str">
        <v xml:space="preserve">Auto</v>
      </c>
      <c r="E6985" s="10" t="str">
        <v xml:space="preserve">LocalSystem</v>
      </c>
    </row>
    <row r="6986">
      <c r="A6986" s="3" t="str">
        <v xml:space="preserve">sourcesvr</v>
      </c>
      <c r="B6986" s="3" t="str">
        <v xml:space="preserve">MBAMService</v>
      </c>
      <c r="C6986" s="3" t="str">
        <v xml:space="preserve">MBAMService</v>
      </c>
      <c r="D6986" s="3" t="str">
        <v xml:space="preserve">Auto</v>
      </c>
      <c r="E6986" s="3" t="str">
        <v xml:space="preserve">LocalSystem</v>
      </c>
    </row>
    <row r="6987">
      <c r="A6987" s="10" t="str">
        <v xml:space="preserve">sourcesvr</v>
      </c>
      <c r="B6987" s="10" t="str">
        <v xml:space="preserve">MMCSS</v>
      </c>
      <c r="C6987" s="10" t="str">
        <v xml:space="preserve">Multimedia Class timingr</v>
      </c>
      <c r="D6987" s="10" t="str">
        <v xml:space="preserve">Manual</v>
      </c>
      <c r="E6987" s="10" t="str">
        <v xml:space="preserve">LocalSystem</v>
      </c>
    </row>
    <row r="6988">
      <c r="A6988" s="3" t="str">
        <v xml:space="preserve">sourcesvr</v>
      </c>
      <c r="B6988" s="3" t="str">
        <v xml:space="preserve">MpsSvc</v>
      </c>
      <c r="C6988" s="3" t="str">
        <v xml:space="preserve">Windows Firewall</v>
      </c>
      <c r="D6988" s="3" t="str">
        <v xml:space="preserve">Auto</v>
      </c>
      <c r="E6988" s="3" t="str">
        <v xml:space="preserve">NT Authority\LocalService</v>
      </c>
    </row>
    <row r="6989">
      <c r="A6989" s="10" t="str">
        <v xml:space="preserve">sourcesvr</v>
      </c>
      <c r="B6989" s="10" t="str">
        <v xml:space="preserve">MSDTC</v>
      </c>
      <c r="C6989" s="10" t="str">
        <v xml:space="preserve">Distributed Transaction Coordinator</v>
      </c>
      <c r="D6989" s="10" t="str">
        <v xml:space="preserve">Auto</v>
      </c>
      <c r="E6989" s="10" t="str">
        <v xml:space="preserve">NT AUTHORITY\rediService</v>
      </c>
    </row>
    <row r="6990">
      <c r="A6990" s="3" t="str">
        <v xml:space="preserve">sourcesvr</v>
      </c>
      <c r="B6990" s="3" t="str">
        <v xml:space="preserve">MsDtsServer110</v>
      </c>
      <c r="C6990" s="3" t="str">
        <v xml:space="preserve">SQL Server Integration Services 11.0</v>
      </c>
      <c r="D6990" s="3" t="str">
        <v xml:space="preserve">Auto</v>
      </c>
      <c r="E6990" s="3" t="str">
        <v xml:space="preserve">NT Service\MsDtsServer110</v>
      </c>
    </row>
    <row r="6991">
      <c r="A6991" s="10" t="str">
        <v xml:space="preserve">sourcesvr</v>
      </c>
      <c r="B6991" s="10" t="str">
        <v xml:space="preserve">MSiSCSI</v>
      </c>
      <c r="C6991" s="10" t="str">
        <v xml:space="preserve">Microsoft iSCSI Initiator Service</v>
      </c>
      <c r="D6991" s="10" t="str">
        <v xml:space="preserve">Auto</v>
      </c>
      <c r="E6991" s="10" t="str">
        <v xml:space="preserve">LocalSystem</v>
      </c>
    </row>
    <row r="6992">
      <c r="A6992" s="3" t="str">
        <v xml:space="preserve">sourcesvr</v>
      </c>
      <c r="B6992" s="3" t="str">
        <v xml:space="preserve">msiserver</v>
      </c>
      <c r="C6992" s="3" t="str">
        <v xml:space="preserve">Windows Installer</v>
      </c>
      <c r="D6992" s="3" t="str">
        <v xml:space="preserve">Manual</v>
      </c>
      <c r="E6992" s="3" t="str">
        <v xml:space="preserve">LocalSystem</v>
      </c>
    </row>
    <row r="6993">
      <c r="A6993" s="10" t="str">
        <v xml:space="preserve">sourcesvr</v>
      </c>
      <c r="B6993" s="10" t="str">
        <v xml:space="preserve">MSSQLFDLauncher</v>
      </c>
      <c r="C6993" s="10" t="str">
        <v xml:space="preserve">SQL Full-text Filter Daemon Launcher (MSSQLSERVER)</v>
      </c>
      <c r="D6993" s="10" t="str">
        <v xml:space="preserve">Manual</v>
      </c>
      <c r="E6993" s="10" t="str">
        <v xml:space="preserve">NT Service\MSSQLFDLauncher</v>
      </c>
    </row>
    <row r="6994">
      <c r="A6994" s="3" t="str">
        <v xml:space="preserve">sourcesvr</v>
      </c>
      <c r="B6994" s="3" t="str">
        <v xml:space="preserve">MSSQLSERVER</v>
      </c>
      <c r="C6994" s="3" t="str">
        <v xml:space="preserve">SQL Server (MSSQLSERVER)</v>
      </c>
      <c r="D6994" s="3" t="str">
        <v xml:space="preserve">Auto</v>
      </c>
      <c r="E6994" s="3" t="str">
        <v xml:space="preserve">NT Service\MSSQLSERVER</v>
      </c>
    </row>
    <row r="6995">
      <c r="A6995" s="10" t="str">
        <v xml:space="preserve">sourcesvr</v>
      </c>
      <c r="B6995" s="10" t="str">
        <v xml:space="preserve">MSSQLServerOLAPService</v>
      </c>
      <c r="C6995" s="10" t="str">
        <v xml:space="preserve">SQL Server Analysis Services (MSSQLSERVER)</v>
      </c>
      <c r="D6995" s="10" t="str">
        <v xml:space="preserve">Auto</v>
      </c>
      <c r="E6995" s="10" t="str">
        <v xml:space="preserve">NT Service\MSSQLServerOLAPService</v>
      </c>
    </row>
    <row r="6996">
      <c r="A6996" s="3" t="str">
        <v xml:space="preserve">sourcesvr</v>
      </c>
      <c r="B6996" s="3" t="str">
        <v xml:space="preserve">napagent</v>
      </c>
      <c r="C6996" s="3" t="str">
        <v xml:space="preserve">redi Access Protection Agent</v>
      </c>
      <c r="D6996" s="3" t="str">
        <v xml:space="preserve">Manual</v>
      </c>
      <c r="E6996" s="3" t="str">
        <v xml:space="preserve">NT AUTHORITY\rediService</v>
      </c>
    </row>
    <row r="6997">
      <c r="A6997" s="10" t="str">
        <v xml:space="preserve">sourcesvr</v>
      </c>
      <c r="B6997" s="10" t="str">
        <v xml:space="preserve">NcaSvc</v>
      </c>
      <c r="C6997" s="10" t="str">
        <v xml:space="preserve">redi Connectivity Assistant</v>
      </c>
      <c r="D6997" s="10" t="str">
        <v xml:space="preserve">Manual</v>
      </c>
      <c r="E6997" s="10" t="str">
        <v xml:space="preserve">LocalSystem</v>
      </c>
    </row>
    <row r="6998">
      <c r="A6998" s="3" t="str">
        <v xml:space="preserve">sourcesvr</v>
      </c>
      <c r="B6998" s="3" t="str">
        <v xml:space="preserve">Netlogon</v>
      </c>
      <c r="C6998" s="3" t="str">
        <v xml:space="preserve">Netlogon</v>
      </c>
      <c r="D6998" s="3" t="str">
        <v xml:space="preserve">Auto</v>
      </c>
      <c r="E6998" s="3" t="str">
        <v xml:space="preserve">LocalSystem</v>
      </c>
    </row>
    <row r="6999">
      <c r="A6999" s="10" t="str">
        <v xml:space="preserve">sourcesvr</v>
      </c>
      <c r="B6999" s="10" t="str">
        <v xml:space="preserve">Netman</v>
      </c>
      <c r="C6999" s="10" t="str">
        <v xml:space="preserve">redi Connections</v>
      </c>
      <c r="D6999" s="10" t="str">
        <v xml:space="preserve">Manual</v>
      </c>
      <c r="E6999" s="10" t="str">
        <v xml:space="preserve">LocalSystem</v>
      </c>
    </row>
    <row r="7000">
      <c r="A7000" s="3" t="str">
        <v xml:space="preserve">sourcesvr</v>
      </c>
      <c r="B7000" s="3" t="str">
        <v xml:space="preserve">NetPipeActivator</v>
      </c>
      <c r="C7000" s="3" t="str">
        <v xml:space="preserve">Net.Pipe Listener Adapter</v>
      </c>
      <c r="D7000" s="3" t="str">
        <v xml:space="preserve">Auto</v>
      </c>
      <c r="E7000" s="3" t="str">
        <v xml:space="preserve">NT AUTHORITY\LocalService</v>
      </c>
    </row>
    <row r="7001">
      <c r="A7001" s="10" t="str">
        <v xml:space="preserve">sourcesvr</v>
      </c>
      <c r="B7001" s="10" t="str">
        <v xml:space="preserve">netprofm</v>
      </c>
      <c r="C7001" s="10" t="str">
        <v xml:space="preserve">redi List Service</v>
      </c>
      <c r="D7001" s="10" t="str">
        <v xml:space="preserve">Manual</v>
      </c>
      <c r="E7001" s="10" t="str">
        <v xml:space="preserve">NT AUTHORITY\LocalService</v>
      </c>
    </row>
    <row r="7002">
      <c r="A7002" s="3" t="str">
        <v xml:space="preserve">sourcesvr</v>
      </c>
      <c r="B7002" s="3" t="str">
        <v xml:space="preserve">NetTcpActivator</v>
      </c>
      <c r="C7002" s="3" t="str">
        <v xml:space="preserve">Net.Tcp Listener Adapter</v>
      </c>
      <c r="D7002" s="3" t="str">
        <v xml:space="preserve">Auto</v>
      </c>
      <c r="E7002" s="3" t="str">
        <v xml:space="preserve">NT AUTHORITY\LocalService</v>
      </c>
    </row>
    <row r="7003">
      <c r="A7003" s="10" t="str">
        <v xml:space="preserve">sourcesvr</v>
      </c>
      <c r="B7003" s="10" t="str">
        <v xml:space="preserve">NetTcpPortSharing</v>
      </c>
      <c r="C7003" s="10" t="str">
        <v xml:space="preserve">Net.Tcp Port Sharing Service</v>
      </c>
      <c r="D7003" s="10" t="str">
        <v xml:space="preserve">Auto</v>
      </c>
      <c r="E7003" s="10" t="str">
        <v xml:space="preserve">NT AUTHORITY\LocalService</v>
      </c>
    </row>
    <row r="7004">
      <c r="A7004" s="3" t="str">
        <v xml:space="preserve">sourcesvr</v>
      </c>
      <c r="B7004" s="3" t="str">
        <v xml:space="preserve">NlaSvc</v>
      </c>
      <c r="C7004" s="3" t="str">
        <v xml:space="preserve">redi Location Awareness</v>
      </c>
      <c r="D7004" s="3" t="str">
        <v xml:space="preserve">Auto</v>
      </c>
      <c r="E7004" s="3" t="str">
        <v xml:space="preserve">NT AUTHORITY\rediService</v>
      </c>
    </row>
    <row r="7005">
      <c r="A7005" s="10" t="str">
        <v xml:space="preserve">sourcesvr</v>
      </c>
      <c r="B7005" s="10" t="str">
        <v xml:space="preserve">nsi</v>
      </c>
      <c r="C7005" s="10" t="str">
        <v xml:space="preserve">redi Store Interface Service</v>
      </c>
      <c r="D7005" s="10" t="str">
        <v xml:space="preserve">Auto</v>
      </c>
      <c r="E7005" s="10" t="str">
        <v xml:space="preserve">NT Authority\LocalService</v>
      </c>
    </row>
    <row r="7006">
      <c r="A7006" s="3" t="str">
        <v xml:space="preserve">sourcesvr</v>
      </c>
      <c r="B7006" s="3" t="str">
        <v xml:space="preserve">PerfHost</v>
      </c>
      <c r="C7006" s="3" t="str">
        <v xml:space="preserve">Performance Counter DLL Host</v>
      </c>
      <c r="D7006" s="3" t="str">
        <v xml:space="preserve">Manual</v>
      </c>
      <c r="E7006" s="3" t="str">
        <v xml:space="preserve">NT AUTHORITY\LocalService</v>
      </c>
    </row>
    <row r="7007">
      <c r="A7007" s="10" t="str">
        <v xml:space="preserve">sourcesvr</v>
      </c>
      <c r="B7007" s="10" t="str">
        <v xml:space="preserve">pla</v>
      </c>
      <c r="C7007" s="10" t="str">
        <v xml:space="preserve">Performance Logs &amp; Alerts</v>
      </c>
      <c r="D7007" s="10" t="str">
        <v xml:space="preserve">Manual</v>
      </c>
      <c r="E7007" s="10" t="str">
        <v xml:space="preserve">NT AUTHORITY\LocalService</v>
      </c>
    </row>
    <row r="7008">
      <c r="A7008" s="3" t="str">
        <v xml:space="preserve">sourcesvr</v>
      </c>
      <c r="B7008" s="3" t="str">
        <v xml:space="preserve">PlugPlay</v>
      </c>
      <c r="C7008" s="3" t="str">
        <v xml:space="preserve">Plug and Play</v>
      </c>
      <c r="D7008" s="3" t="str">
        <v xml:space="preserve">Manual</v>
      </c>
      <c r="E7008" s="3" t="str">
        <v xml:space="preserve">LocalSystem</v>
      </c>
    </row>
    <row r="7009">
      <c r="A7009" s="10" t="str">
        <v xml:space="preserve">sourcesvr</v>
      </c>
      <c r="B7009" s="10" t="str">
        <v xml:space="preserve">PolicyAgent</v>
      </c>
      <c r="C7009" s="10" t="str">
        <v xml:space="preserve">IPsec Policy Agent</v>
      </c>
      <c r="D7009" s="10" t="str">
        <v xml:space="preserve">Manual</v>
      </c>
      <c r="E7009" s="10" t="str">
        <v xml:space="preserve">NT Authority\rediService</v>
      </c>
    </row>
    <row r="7010">
      <c r="A7010" s="3" t="str">
        <v xml:space="preserve">sourcesvr</v>
      </c>
      <c r="B7010" s="3" t="str">
        <v xml:space="preserve">Power</v>
      </c>
      <c r="C7010" s="3" t="str">
        <v xml:space="preserve">Power</v>
      </c>
      <c r="D7010" s="3" t="str">
        <v xml:space="preserve">Auto</v>
      </c>
      <c r="E7010" s="3" t="str">
        <v xml:space="preserve">LocalSystem</v>
      </c>
    </row>
    <row r="7011">
      <c r="A7011" s="10" t="str">
        <v xml:space="preserve">sourcesvr</v>
      </c>
      <c r="B7011" s="10" t="str">
        <v xml:space="preserve">PrintNotify</v>
      </c>
      <c r="C7011" s="10" t="str">
        <v xml:space="preserve">Printer Extensions and Notifications</v>
      </c>
      <c r="D7011" s="10" t="str">
        <v xml:space="preserve">Manual</v>
      </c>
      <c r="E7011" s="10" t="str">
        <v xml:space="preserve">LocalSystem</v>
      </c>
    </row>
    <row r="7012">
      <c r="A7012" s="3" t="str">
        <v xml:space="preserve">sourcesvr</v>
      </c>
      <c r="B7012" s="3" t="str">
        <v xml:space="preserve">myco Agent</v>
      </c>
      <c r="C7012" s="3" t="str">
        <v xml:space="preserve">myco Agent</v>
      </c>
      <c r="D7012" s="3" t="str">
        <v xml:space="preserve">Auto</v>
      </c>
      <c r="E7012" s="3" t="str">
        <v xml:space="preserve">LocalSystem</v>
      </c>
    </row>
    <row r="7013">
      <c r="A7013" s="10" t="str">
        <v xml:space="preserve">sourcesvr</v>
      </c>
      <c r="B7013" s="10" t="str">
        <v xml:space="preserve">myco Agent Updater</v>
      </c>
      <c r="C7013" s="10" t="str">
        <v xml:space="preserve">myco Agent Updater</v>
      </c>
      <c r="D7013" s="10" t="str">
        <v xml:space="preserve">Auto</v>
      </c>
      <c r="E7013" s="10" t="str">
        <v xml:space="preserve">LocalSystem</v>
      </c>
    </row>
    <row r="7014">
      <c r="A7014" s="3" t="str">
        <v xml:space="preserve">sourcesvr</v>
      </c>
      <c r="B7014" s="3" t="str">
        <v xml:space="preserve">ProfSvc</v>
      </c>
      <c r="C7014" s="3" t="str">
        <v xml:space="preserve">acct Profile Service</v>
      </c>
      <c r="D7014" s="3" t="str">
        <v xml:space="preserve">Auto</v>
      </c>
      <c r="E7014" s="3" t="str">
        <v xml:space="preserve">LocalSystem</v>
      </c>
    </row>
    <row r="7015">
      <c r="A7015" s="10" t="str">
        <v xml:space="preserve">sourcesvr</v>
      </c>
      <c r="B7015" s="10" t="str">
        <v xml:space="preserve">RasAuto</v>
      </c>
      <c r="C7015" s="10" t="str">
        <v xml:space="preserve">Remote Access Auto Connection Manager</v>
      </c>
      <c r="D7015" s="10" t="str">
        <v xml:space="preserve">Manual</v>
      </c>
      <c r="E7015" s="10" t="str">
        <v xml:space="preserve">localSystem</v>
      </c>
    </row>
    <row r="7016">
      <c r="A7016" s="3" t="str">
        <v xml:space="preserve">sourcesvr</v>
      </c>
      <c r="B7016" s="3" t="str">
        <v xml:space="preserve">RasMan</v>
      </c>
      <c r="C7016" s="3" t="str">
        <v xml:space="preserve">Remote Access Connection Manager</v>
      </c>
      <c r="D7016" s="3" t="str">
        <v xml:space="preserve">Manual</v>
      </c>
      <c r="E7016" s="3" t="str">
        <v xml:space="preserve">localSystem</v>
      </c>
    </row>
    <row r="7017">
      <c r="A7017" s="14" t="str">
        <v xml:space="preserve">sourcesvr</v>
      </c>
      <c r="B7017" s="14" t="str">
        <v xml:space="preserve">RemoteAccess</v>
      </c>
      <c r="C7017" s="14" t="str">
        <v xml:space="preserve">Routing and Remote Access</v>
      </c>
      <c r="D7017" s="14" t="str">
        <v xml:space="preserve">Disabled</v>
      </c>
      <c r="E7017" s="14" t="str">
        <v xml:space="preserve">localSystem</v>
      </c>
    </row>
    <row r="7018">
      <c r="A7018" s="3" t="str">
        <v xml:space="preserve">sourcesvr</v>
      </c>
      <c r="B7018" s="3" t="str">
        <v xml:space="preserve">RemoteRegistry</v>
      </c>
      <c r="C7018" s="3" t="str">
        <v xml:space="preserve">Remote Registry</v>
      </c>
      <c r="D7018" s="3" t="str">
        <v xml:space="preserve">Auto</v>
      </c>
      <c r="E7018" s="3" t="str">
        <v xml:space="preserve">NT AUTHORITY\LocalService</v>
      </c>
    </row>
    <row r="7019">
      <c r="A7019" s="10" t="str">
        <v xml:space="preserve">sourcesvr</v>
      </c>
      <c r="B7019" s="10" t="str">
        <v xml:space="preserve">ReportServer</v>
      </c>
      <c r="C7019" s="10" t="str">
        <v xml:space="preserve">SQL Server Reporting Services (MSSQLSERVER)</v>
      </c>
      <c r="D7019" s="10" t="str">
        <v xml:space="preserve">Auto</v>
      </c>
      <c r="E7019" s="10" t="str">
        <v xml:space="preserve">NT Service\ReportServer</v>
      </c>
    </row>
    <row r="7020">
      <c r="A7020" s="3" t="str">
        <v xml:space="preserve">sourcesvr</v>
      </c>
      <c r="B7020" s="3" t="str">
        <v xml:space="preserve">RpcEptMapper</v>
      </c>
      <c r="C7020" s="3" t="str">
        <v xml:space="preserve">RPC Endpoint Mapper</v>
      </c>
      <c r="D7020" s="3" t="str">
        <v xml:space="preserve">Auto</v>
      </c>
      <c r="E7020" s="3" t="str">
        <v xml:space="preserve">NT AUTHORITY\rediService</v>
      </c>
    </row>
    <row r="7021">
      <c r="A7021" s="10" t="str">
        <v xml:space="preserve">sourcesvr</v>
      </c>
      <c r="B7021" s="10" t="str">
        <v xml:space="preserve">RpcLocator</v>
      </c>
      <c r="C7021" s="10" t="str">
        <v xml:space="preserve">Remote Procedure Call (RPC) Locator</v>
      </c>
      <c r="D7021" s="10" t="str">
        <v xml:space="preserve">Manual</v>
      </c>
      <c r="E7021" s="10" t="str">
        <v xml:space="preserve">NT AUTHORITY\rediService</v>
      </c>
    </row>
    <row r="7022">
      <c r="A7022" s="3" t="str">
        <v xml:space="preserve">sourcesvr</v>
      </c>
      <c r="B7022" s="3" t="str">
        <v xml:space="preserve">RpcSs</v>
      </c>
      <c r="C7022" s="3" t="str">
        <v xml:space="preserve">Remote Procedure Call (RPC)</v>
      </c>
      <c r="D7022" s="3" t="str">
        <v xml:space="preserve">Auto</v>
      </c>
      <c r="E7022" s="3" t="str">
        <v xml:space="preserve">NT AUTHORITY\rediService</v>
      </c>
    </row>
    <row r="7023">
      <c r="A7023" s="10" t="str">
        <v xml:space="preserve">sourcesvr</v>
      </c>
      <c r="B7023" s="10" t="str">
        <v xml:space="preserve">RSoPProv</v>
      </c>
      <c r="C7023" s="10" t="str">
        <v xml:space="preserve">Resultant Set of Policy Provider</v>
      </c>
      <c r="D7023" s="10" t="str">
        <v xml:space="preserve">Manual</v>
      </c>
      <c r="E7023" s="10" t="str">
        <v xml:space="preserve">LocalSystem</v>
      </c>
    </row>
    <row r="7024">
      <c r="A7024" s="3" t="str">
        <v xml:space="preserve">sourcesvr</v>
      </c>
      <c r="B7024" s="3" t="str">
        <v xml:space="preserve">sacsvr</v>
      </c>
      <c r="C7024" s="3" t="str">
        <v xml:space="preserve">Special Administration Console Helper</v>
      </c>
      <c r="D7024" s="3" t="str">
        <v xml:space="preserve">Manual</v>
      </c>
      <c r="E7024" s="3" t="str">
        <v xml:space="preserve">LocalSystem</v>
      </c>
    </row>
    <row r="7025">
      <c r="A7025" s="10" t="str">
        <v xml:space="preserve">sourcesvr</v>
      </c>
      <c r="B7025" s="10" t="str">
        <v xml:space="preserve">SamSs</v>
      </c>
      <c r="C7025" s="10" t="str">
        <v xml:space="preserve">Security Accounts Manager</v>
      </c>
      <c r="D7025" s="10" t="str">
        <v xml:space="preserve">Auto</v>
      </c>
      <c r="E7025" s="10" t="str">
        <v xml:space="preserve">LocalSystem</v>
      </c>
    </row>
    <row r="7026">
      <c r="A7026" s="13" t="str">
        <v xml:space="preserve">sourcesvr</v>
      </c>
      <c r="B7026" s="13" t="str">
        <v xml:space="preserve">SCardSvr</v>
      </c>
      <c r="C7026" s="13" t="str">
        <v xml:space="preserve">Smart Card</v>
      </c>
      <c r="D7026" s="13" t="str">
        <v xml:space="preserve">Disabled</v>
      </c>
      <c r="E7026" s="13" t="str">
        <v xml:space="preserve">NT AUTHORITY\LocalService</v>
      </c>
    </row>
    <row r="7027">
      <c r="A7027" s="10" t="str">
        <v xml:space="preserve">sourcesvr</v>
      </c>
      <c r="B7027" s="10" t="str">
        <v xml:space="preserve">timing</v>
      </c>
      <c r="C7027" s="10" t="str">
        <v xml:space="preserve">Task timingr</v>
      </c>
      <c r="D7027" s="10" t="str">
        <v xml:space="preserve">Auto</v>
      </c>
      <c r="E7027" s="10" t="str">
        <v xml:space="preserve">LocalSystem</v>
      </c>
    </row>
    <row r="7028">
      <c r="A7028" s="3" t="str">
        <v xml:space="preserve">sourcesvr</v>
      </c>
      <c r="B7028" s="3" t="str">
        <v xml:space="preserve">SCPolicySvc</v>
      </c>
      <c r="C7028" s="3" t="str">
        <v xml:space="preserve">Smart Card Removal Policy</v>
      </c>
      <c r="D7028" s="3" t="str">
        <v xml:space="preserve">Manual</v>
      </c>
      <c r="E7028" s="3" t="str">
        <v xml:space="preserve">LocalSystem</v>
      </c>
    </row>
    <row r="7029">
      <c r="A7029" s="10" t="str">
        <v xml:space="preserve">sourcesvr</v>
      </c>
      <c r="B7029" s="10" t="str">
        <v xml:space="preserve">seclogon</v>
      </c>
      <c r="C7029" s="10" t="str">
        <v xml:space="preserve">Secondary Logon</v>
      </c>
      <c r="D7029" s="10" t="str">
        <v xml:space="preserve">Manual</v>
      </c>
      <c r="E7029" s="10" t="str">
        <v xml:space="preserve">LocalSystem</v>
      </c>
    </row>
    <row r="7030">
      <c r="A7030" s="3" t="str">
        <v xml:space="preserve">sourcesvr</v>
      </c>
      <c r="B7030" s="3" t="str">
        <v xml:space="preserve">SENS</v>
      </c>
      <c r="C7030" s="3" t="str">
        <v xml:space="preserve">System Event Notification Service</v>
      </c>
      <c r="D7030" s="3" t="str">
        <v xml:space="preserve">Auto</v>
      </c>
      <c r="E7030" s="3" t="str">
        <v xml:space="preserve">LocalSystem</v>
      </c>
    </row>
    <row r="7031">
      <c r="A7031" s="10" t="str">
        <v xml:space="preserve">sourcesvr</v>
      </c>
      <c r="B7031" s="10" t="str">
        <v xml:space="preserve">SessionEnv</v>
      </c>
      <c r="C7031" s="10" t="str">
        <v xml:space="preserve">Remote Desktop Configuration</v>
      </c>
      <c r="D7031" s="10" t="str">
        <v xml:space="preserve">Manual</v>
      </c>
      <c r="E7031" s="10" t="str">
        <v xml:space="preserve">localSystem</v>
      </c>
    </row>
    <row r="7032">
      <c r="A7032" s="3" t="str">
        <v xml:space="preserve">sourcesvr</v>
      </c>
      <c r="B7032" s="3" t="str">
        <v xml:space="preserve">ShadowProtectSvc</v>
      </c>
      <c r="C7032" s="3" t="str">
        <v xml:space="preserve">ShadowProtect Service</v>
      </c>
      <c r="D7032" s="3" t="str">
        <v xml:space="preserve">Auto</v>
      </c>
      <c r="E7032" s="3" t="str">
        <v xml:space="preserve">LocalSystem</v>
      </c>
    </row>
    <row r="7033">
      <c r="A7033" s="14" t="str">
        <v xml:space="preserve">sourcesvr</v>
      </c>
      <c r="B7033" s="14" t="str">
        <v xml:space="preserve">SharedAccess</v>
      </c>
      <c r="C7033" s="14" t="str">
        <v xml:space="preserve">Internet Connection Sharing (ICS)</v>
      </c>
      <c r="D7033" s="14" t="str">
        <v xml:space="preserve">Disabled</v>
      </c>
      <c r="E7033" s="14" t="str">
        <v xml:space="preserve">LocalSystem</v>
      </c>
    </row>
    <row r="7034">
      <c r="A7034" s="3" t="str">
        <v xml:space="preserve">sourcesvr</v>
      </c>
      <c r="B7034" s="3" t="str">
        <v xml:space="preserve">ShellHWDetection</v>
      </c>
      <c r="C7034" s="3" t="str">
        <v xml:space="preserve">Shell Hardware Detection</v>
      </c>
      <c r="D7034" s="3" t="str">
        <v xml:space="preserve">Auto</v>
      </c>
      <c r="E7034" s="3" t="str">
        <v xml:space="preserve">LocalSystem</v>
      </c>
    </row>
    <row r="7035">
      <c r="A7035" s="10" t="str">
        <v xml:space="preserve">sourcesvr</v>
      </c>
      <c r="B7035" s="10" t="str">
        <v xml:space="preserve">SNMPTRAP</v>
      </c>
      <c r="C7035" s="10" t="str">
        <v xml:space="preserve">SNMP Trap</v>
      </c>
      <c r="D7035" s="10" t="str">
        <v xml:space="preserve">Manual</v>
      </c>
      <c r="E7035" s="10" t="str">
        <v xml:space="preserve">NT AUTHORITY\LocalService</v>
      </c>
    </row>
    <row r="7036">
      <c r="A7036" s="3" t="str">
        <v xml:space="preserve">sourcesvr</v>
      </c>
      <c r="B7036" s="3" t="str">
        <v xml:space="preserve">SPAdminV4</v>
      </c>
      <c r="C7036" s="3" t="str">
        <v xml:space="preserve">SharePoint Administration</v>
      </c>
      <c r="D7036" s="3" t="str">
        <v xml:space="preserve">Auto</v>
      </c>
      <c r="E7036" s="3" t="str">
        <v xml:space="preserve">LocalSystem</v>
      </c>
    </row>
    <row r="7037">
      <c r="A7037" s="10" t="str">
        <v xml:space="preserve">sourcesvr</v>
      </c>
      <c r="B7037" s="10" t="str">
        <v xml:space="preserve">Spooler</v>
      </c>
      <c r="C7037" s="10" t="str">
        <v xml:space="preserve">Print Spooler</v>
      </c>
      <c r="D7037" s="10" t="str">
        <v xml:space="preserve">Auto</v>
      </c>
      <c r="E7037" s="10" t="str">
        <v xml:space="preserve">LocalSystem</v>
      </c>
    </row>
    <row r="7038">
      <c r="A7038" s="3" t="str">
        <v xml:space="preserve">sourcesvr</v>
      </c>
      <c r="B7038" s="3" t="str">
        <v xml:space="preserve">sppsvc</v>
      </c>
      <c r="C7038" s="3" t="str">
        <v xml:space="preserve">Software Protection</v>
      </c>
      <c r="D7038" s="3" t="str">
        <v xml:space="preserve">Auto</v>
      </c>
      <c r="E7038" s="3" t="str">
        <v xml:space="preserve">NT AUTHORITY\rediService</v>
      </c>
    </row>
    <row r="7039">
      <c r="A7039" s="14" t="str">
        <v xml:space="preserve">sourcesvr</v>
      </c>
      <c r="B7039" s="14" t="str">
        <v xml:space="preserve">SPSearchHostController</v>
      </c>
      <c r="C7039" s="14" t="str">
        <v xml:space="preserve">SharePoint Search Host Controller</v>
      </c>
      <c r="D7039" s="14" t="str">
        <v xml:space="preserve">Disabled</v>
      </c>
      <c r="E7039" s="14" t="str">
        <v xml:space="preserve">NT Authority\rediService</v>
      </c>
    </row>
    <row r="7040">
      <c r="A7040" s="3" t="str">
        <v xml:space="preserve">sourcesvr</v>
      </c>
      <c r="B7040" s="3" t="str">
        <v xml:space="preserve">SPTimerV4</v>
      </c>
      <c r="C7040" s="3" t="str">
        <v xml:space="preserve">SharePoint Timer Service</v>
      </c>
      <c r="D7040" s="3" t="str">
        <v xml:space="preserve">Auto</v>
      </c>
      <c r="E7040" s="3" t="str">
        <v xml:space="preserve">myco\administrator</v>
      </c>
    </row>
    <row r="7041">
      <c r="A7041" s="10" t="str">
        <v xml:space="preserve">sourcesvr</v>
      </c>
      <c r="B7041" s="10" t="str">
        <v xml:space="preserve">SPTraceV4</v>
      </c>
      <c r="C7041" s="10" t="str">
        <v xml:space="preserve">SharePoint Tracing Service</v>
      </c>
      <c r="D7041" s="10" t="str">
        <v xml:space="preserve">Auto</v>
      </c>
      <c r="E7041" s="10" t="str">
        <v xml:space="preserve">NT AUTHORITY\LocalService</v>
      </c>
    </row>
    <row r="7042">
      <c r="A7042" s="13" t="str">
        <v xml:space="preserve">sourcesvr</v>
      </c>
      <c r="B7042" s="13" t="str">
        <v xml:space="preserve">SPacctCodeV4</v>
      </c>
      <c r="C7042" s="13" t="str">
        <v xml:space="preserve">SharePoint acct Code Host</v>
      </c>
      <c r="D7042" s="13" t="str">
        <v xml:space="preserve">Disabled</v>
      </c>
      <c r="E7042" s="13" t="str">
        <v xml:space="preserve">myco\administrator</v>
      </c>
    </row>
    <row r="7043">
      <c r="A7043" s="10" t="str">
        <v xml:space="preserve">sourcesvr</v>
      </c>
      <c r="B7043" s="10" t="str">
        <v xml:space="preserve">SPWriterV4</v>
      </c>
      <c r="C7043" s="10" t="str">
        <v xml:space="preserve">SharePoint VSS Writer</v>
      </c>
      <c r="D7043" s="10" t="str">
        <v xml:space="preserve">Manual</v>
      </c>
      <c r="E7043" s="10" t="str">
        <v xml:space="preserve">LocalSystem</v>
      </c>
    </row>
    <row r="7044">
      <c r="A7044" s="3" t="str">
        <v xml:space="preserve">sourcesvr</v>
      </c>
      <c r="B7044" s="3" t="str">
        <v xml:space="preserve">SQL Server Distributed Replay Client</v>
      </c>
      <c r="C7044" s="3" t="str">
        <v xml:space="preserve">SQL Server Distributed Replay Client</v>
      </c>
      <c r="D7044" s="3" t="str">
        <v xml:space="preserve">Manual</v>
      </c>
      <c r="E7044" s="3" t="str">
        <v xml:space="preserve">NT Service\SQL Server Distributed Replay Client</v>
      </c>
    </row>
    <row r="7045">
      <c r="A7045" s="10" t="str">
        <v xml:space="preserve">sourcesvr</v>
      </c>
      <c r="B7045" s="10" t="str">
        <v xml:space="preserve">SQL Server Distributed Replay Controller</v>
      </c>
      <c r="C7045" s="10" t="str">
        <v xml:space="preserve">SQL Server Distributed Replay Controller</v>
      </c>
      <c r="D7045" s="10" t="str">
        <v xml:space="preserve">Manual</v>
      </c>
      <c r="E7045" s="10" t="str">
        <v xml:space="preserve">NT Service\SQL Server Distributed Replay Controller</v>
      </c>
    </row>
    <row r="7046">
      <c r="A7046" s="13" t="str">
        <v xml:space="preserve">sourcesvr</v>
      </c>
      <c r="B7046" s="13" t="str">
        <v xml:space="preserve">SQLBrowser</v>
      </c>
      <c r="C7046" s="13" t="str">
        <v xml:space="preserve">SQL Server Browser</v>
      </c>
      <c r="D7046" s="13" t="str">
        <v xml:space="preserve">Disabled</v>
      </c>
      <c r="E7046" s="13" t="str">
        <v xml:space="preserve">NT AUTHORITY\LOCALSERVICE</v>
      </c>
    </row>
    <row r="7047">
      <c r="A7047" s="10" t="str">
        <v xml:space="preserve">sourcesvr</v>
      </c>
      <c r="B7047" s="10" t="str">
        <v xml:space="preserve">SQLSERVERAGENT</v>
      </c>
      <c r="C7047" s="10" t="str">
        <v xml:space="preserve">SQL Server Agent (MSSQLSERVER)</v>
      </c>
      <c r="D7047" s="10" t="str">
        <v xml:space="preserve">Manual</v>
      </c>
      <c r="E7047" s="10" t="str">
        <v xml:space="preserve">NT Service\SQLSERVERAGENT</v>
      </c>
    </row>
    <row r="7048">
      <c r="A7048" s="3" t="str">
        <v xml:space="preserve">sourcesvr</v>
      </c>
      <c r="B7048" s="3" t="str">
        <v xml:space="preserve">SQLWriter</v>
      </c>
      <c r="C7048" s="3" t="str">
        <v xml:space="preserve">SQL Server VSS Writer</v>
      </c>
      <c r="D7048" s="3" t="str">
        <v xml:space="preserve">Auto</v>
      </c>
      <c r="E7048" s="3" t="str">
        <v xml:space="preserve">LocalSystem</v>
      </c>
    </row>
    <row r="7049">
      <c r="A7049" s="14" t="str">
        <v xml:space="preserve">sourcesvr</v>
      </c>
      <c r="B7049" s="14" t="str">
        <v xml:space="preserve">SSDPSRV</v>
      </c>
      <c r="C7049" s="14" t="str">
        <v xml:space="preserve">SSDP Discovery</v>
      </c>
      <c r="D7049" s="14" t="str">
        <v xml:space="preserve">Disabled</v>
      </c>
      <c r="E7049" s="14" t="str">
        <v xml:space="preserve">NT AUTHORITY\LocalService</v>
      </c>
    </row>
    <row r="7050">
      <c r="A7050" s="3" t="str">
        <v xml:space="preserve">sourcesvr</v>
      </c>
      <c r="B7050" s="3" t="str">
        <v xml:space="preserve">SstpSvc</v>
      </c>
      <c r="C7050" s="3" t="str">
        <v xml:space="preserve">Secure Socket Tunneling Protocol Service</v>
      </c>
      <c r="D7050" s="3" t="str">
        <v xml:space="preserve">Manual</v>
      </c>
      <c r="E7050" s="3" t="str">
        <v xml:space="preserve">NT Authority\LocalService</v>
      </c>
    </row>
    <row r="7051">
      <c r="A7051" s="10" t="str">
        <v xml:space="preserve">sourcesvr</v>
      </c>
      <c r="B7051" s="10" t="str">
        <v xml:space="preserve">stc_raw_agent</v>
      </c>
      <c r="C7051" s="10" t="str">
        <v xml:space="preserve">StorageCraft Raw Agent</v>
      </c>
      <c r="D7051" s="10" t="str">
        <v xml:space="preserve">Auto</v>
      </c>
      <c r="E7051" s="10" t="str">
        <v xml:space="preserve">LocalSystem</v>
      </c>
    </row>
    <row r="7052">
      <c r="A7052" s="3" t="str">
        <v xml:space="preserve">sourcesvr</v>
      </c>
      <c r="B7052" s="3" t="str">
        <v xml:space="preserve">StorageCraft ImageReady</v>
      </c>
      <c r="C7052" s="3" t="str">
        <v xml:space="preserve">StorageCraft ImageReady</v>
      </c>
      <c r="D7052" s="3" t="str">
        <v xml:space="preserve">Auto</v>
      </c>
      <c r="E7052" s="3" t="str">
        <v xml:space="preserve">LocalSystem</v>
      </c>
    </row>
    <row r="7053">
      <c r="A7053" s="10" t="str">
        <v xml:space="preserve">sourcesvr</v>
      </c>
      <c r="B7053" s="10" t="str">
        <v xml:space="preserve">svsvc</v>
      </c>
      <c r="C7053" s="10" t="str">
        <v xml:space="preserve">Spot Verifier</v>
      </c>
      <c r="D7053" s="10" t="str">
        <v xml:space="preserve">Manual</v>
      </c>
      <c r="E7053" s="10" t="str">
        <v xml:space="preserve">LocalSystem</v>
      </c>
    </row>
    <row r="7054">
      <c r="A7054" s="3" t="str">
        <v xml:space="preserve">sourcesvr</v>
      </c>
      <c r="B7054" s="3" t="str">
        <v xml:space="preserve">swprv</v>
      </c>
      <c r="C7054" s="3" t="str">
        <v xml:space="preserve">Microsoft Software Shadow Copy Provider</v>
      </c>
      <c r="D7054" s="3" t="str">
        <v xml:space="preserve">Manual</v>
      </c>
      <c r="E7054" s="3" t="str">
        <v xml:space="preserve">LocalSystem</v>
      </c>
    </row>
    <row r="7055">
      <c r="A7055" s="10" t="str">
        <v xml:space="preserve">sourcesvr</v>
      </c>
      <c r="B7055" s="10" t="str">
        <v xml:space="preserve">SysMain</v>
      </c>
      <c r="C7055" s="10" t="str">
        <v xml:space="preserve">Superfetch</v>
      </c>
      <c r="D7055" s="10" t="str">
        <v xml:space="preserve">Manual</v>
      </c>
      <c r="E7055" s="10" t="str">
        <v xml:space="preserve">LocalSystem</v>
      </c>
    </row>
    <row r="7056">
      <c r="A7056" s="3" t="str">
        <v xml:space="preserve">sourcesvr</v>
      </c>
      <c r="B7056" s="3" t="str">
        <v xml:space="preserve">TapiSrv</v>
      </c>
      <c r="C7056" s="3" t="str">
        <v xml:space="preserve">Telephony</v>
      </c>
      <c r="D7056" s="3" t="str">
        <v xml:space="preserve">Manual</v>
      </c>
      <c r="E7056" s="3" t="str">
        <v xml:space="preserve">NT AUTHORITY\rediService</v>
      </c>
    </row>
    <row r="7057">
      <c r="A7057" s="10" t="str">
        <v xml:space="preserve">sourcesvr</v>
      </c>
      <c r="B7057" s="10" t="str">
        <v xml:space="preserve">TermService</v>
      </c>
      <c r="C7057" s="10" t="str">
        <v xml:space="preserve">Remote Desktop Services</v>
      </c>
      <c r="D7057" s="10" t="str">
        <v xml:space="preserve">Manual</v>
      </c>
      <c r="E7057" s="10" t="str">
        <v xml:space="preserve">NT Authority\rediService</v>
      </c>
    </row>
    <row r="7058">
      <c r="A7058" s="3" t="str">
        <v xml:space="preserve">sourcesvr</v>
      </c>
      <c r="B7058" s="3" t="str">
        <v xml:space="preserve">TFSJobAgent</v>
      </c>
      <c r="C7058" s="3" t="str">
        <v xml:space="preserve">Visual Studio Team Foundation Background Job Agent</v>
      </c>
      <c r="D7058" s="3" t="str">
        <v xml:space="preserve">Auto</v>
      </c>
      <c r="E7058" s="3" t="str">
        <v xml:space="preserve">NT Authority\rediService</v>
      </c>
    </row>
    <row r="7059">
      <c r="A7059" s="10" t="str">
        <v xml:space="preserve">sourcesvr</v>
      </c>
      <c r="B7059" s="10" t="str">
        <v xml:space="preserve">Themes</v>
      </c>
      <c r="C7059" s="10" t="str">
        <v xml:space="preserve">Themes</v>
      </c>
      <c r="D7059" s="10" t="str">
        <v xml:space="preserve">Auto</v>
      </c>
      <c r="E7059" s="10" t="str">
        <v xml:space="preserve">LocalSystem</v>
      </c>
    </row>
    <row r="7060">
      <c r="A7060" s="3" t="str">
        <v xml:space="preserve">sourcesvr</v>
      </c>
      <c r="B7060" s="3" t="str">
        <v xml:space="preserve">THREADORDER</v>
      </c>
      <c r="C7060" s="3" t="str">
        <v xml:space="preserve">Thread Ordering Server</v>
      </c>
      <c r="D7060" s="3" t="str">
        <v xml:space="preserve">Manual</v>
      </c>
      <c r="E7060" s="3" t="str">
        <v xml:space="preserve">NT AUTHORITY\LocalService</v>
      </c>
    </row>
    <row r="7061">
      <c r="A7061" s="10" t="str">
        <v xml:space="preserve">sourcesvr</v>
      </c>
      <c r="B7061" s="10" t="str">
        <v xml:space="preserve">TrkWks</v>
      </c>
      <c r="C7061" s="10" t="str">
        <v xml:space="preserve">Distributed Link Tracking Client</v>
      </c>
      <c r="D7061" s="10" t="str">
        <v xml:space="preserve">Auto</v>
      </c>
      <c r="E7061" s="10" t="str">
        <v xml:space="preserve">LocalSystem</v>
      </c>
    </row>
    <row r="7062">
      <c r="A7062" s="3" t="str">
        <v xml:space="preserve">sourcesvr</v>
      </c>
      <c r="B7062" s="3" t="str">
        <v xml:space="preserve">TrustedInstaller</v>
      </c>
      <c r="C7062" s="3" t="str">
        <v xml:space="preserve">Windows Modules Installer</v>
      </c>
      <c r="D7062" s="3" t="str">
        <v xml:space="preserve">Manual</v>
      </c>
      <c r="E7062" s="3" t="str">
        <v xml:space="preserve">localSystem</v>
      </c>
    </row>
    <row r="7063">
      <c r="A7063" s="10" t="str">
        <v xml:space="preserve">sourcesvr</v>
      </c>
      <c r="B7063" s="10" t="str">
        <v xml:space="preserve">UALSVC</v>
      </c>
      <c r="C7063" s="10" t="str">
        <v xml:space="preserve">acct Access Logging Service</v>
      </c>
      <c r="D7063" s="10" t="str">
        <v xml:space="preserve">Auto</v>
      </c>
      <c r="E7063" s="10" t="str">
        <v xml:space="preserve">LocalSystem</v>
      </c>
    </row>
    <row r="7064">
      <c r="A7064" s="3" t="str">
        <v xml:space="preserve">sourcesvr</v>
      </c>
      <c r="B7064" s="3" t="str">
        <v xml:space="preserve">UI0Detect</v>
      </c>
      <c r="C7064" s="3" t="str">
        <v xml:space="preserve">Interactive Services Detection</v>
      </c>
      <c r="D7064" s="3" t="str">
        <v xml:space="preserve">Manual</v>
      </c>
      <c r="E7064" s="3" t="str">
        <v xml:space="preserve">LocalSystem</v>
      </c>
    </row>
    <row r="7065">
      <c r="A7065" s="10" t="str">
        <v xml:space="preserve">sourcesvr</v>
      </c>
      <c r="B7065" s="10" t="str">
        <v xml:space="preserve">UmRdpService</v>
      </c>
      <c r="C7065" s="10" t="str">
        <v xml:space="preserve">Remote Desktop Services acctMode Port Redirector</v>
      </c>
      <c r="D7065" s="10" t="str">
        <v xml:space="preserve">Manual</v>
      </c>
      <c r="E7065" s="10" t="str">
        <v xml:space="preserve">localSystem</v>
      </c>
    </row>
    <row r="7066">
      <c r="A7066" s="13" t="str">
        <v xml:space="preserve">sourcesvr</v>
      </c>
      <c r="B7066" s="13" t="str">
        <v xml:space="preserve">upnphost</v>
      </c>
      <c r="C7066" s="13" t="str">
        <v xml:space="preserve">UPnP Device Host</v>
      </c>
      <c r="D7066" s="13" t="str">
        <v xml:space="preserve">Disabled</v>
      </c>
      <c r="E7066" s="13" t="str">
        <v xml:space="preserve">NT AUTHORITY\LocalService</v>
      </c>
    </row>
    <row r="7067">
      <c r="A7067" s="10" t="str">
        <v xml:space="preserve">sourcesvr</v>
      </c>
      <c r="B7067" s="10" t="str">
        <v xml:space="preserve">VaultSvc</v>
      </c>
      <c r="C7067" s="10" t="str">
        <v xml:space="preserve">Credential Manager</v>
      </c>
      <c r="D7067" s="10" t="str">
        <v xml:space="preserve">Manual</v>
      </c>
      <c r="E7067" s="10" t="str">
        <v xml:space="preserve">LocalSystem</v>
      </c>
    </row>
    <row r="7068">
      <c r="A7068" s="3" t="str">
        <v xml:space="preserve">sourcesvr</v>
      </c>
      <c r="B7068" s="3" t="str">
        <v xml:space="preserve">vds</v>
      </c>
      <c r="C7068" s="3" t="str">
        <v xml:space="preserve">Virtual Disk</v>
      </c>
      <c r="D7068" s="3" t="str">
        <v xml:space="preserve">Manual</v>
      </c>
      <c r="E7068" s="3" t="str">
        <v xml:space="preserve">LocalSystem</v>
      </c>
    </row>
    <row r="7069">
      <c r="A7069" s="10" t="str">
        <v xml:space="preserve">sourcesvr</v>
      </c>
      <c r="B7069" s="10" t="str">
        <v xml:space="preserve">vmicguestinterface</v>
      </c>
      <c r="C7069" s="10" t="str">
        <v xml:space="preserve">Hyper-V Guest Service Interface</v>
      </c>
      <c r="D7069" s="10" t="str">
        <v xml:space="preserve">Manual</v>
      </c>
      <c r="E7069" s="10" t="str">
        <v xml:space="preserve">LocalSystem</v>
      </c>
    </row>
    <row r="7070">
      <c r="A7070" s="3" t="str">
        <v xml:space="preserve">sourcesvr</v>
      </c>
      <c r="B7070" s="3" t="str">
        <v xml:space="preserve">vmicheartbeat</v>
      </c>
      <c r="C7070" s="3" t="str">
        <v xml:space="preserve">Hyper-V Heartbeat Service</v>
      </c>
      <c r="D7070" s="3" t="str">
        <v xml:space="preserve">Manual</v>
      </c>
      <c r="E7070" s="3" t="str">
        <v xml:space="preserve">LocalSystem</v>
      </c>
    </row>
    <row r="7071">
      <c r="A7071" s="10" t="str">
        <v xml:space="preserve">sourcesvr</v>
      </c>
      <c r="B7071" s="10" t="str">
        <v xml:space="preserve">vmickvpexchange</v>
      </c>
      <c r="C7071" s="10" t="str">
        <v xml:space="preserve">Hyper-V Data Exchange Service</v>
      </c>
      <c r="D7071" s="10" t="str">
        <v xml:space="preserve">Manual</v>
      </c>
      <c r="E7071" s="10" t="str">
        <v xml:space="preserve">LocalSystem</v>
      </c>
    </row>
    <row r="7072">
      <c r="A7072" s="3" t="str">
        <v xml:space="preserve">sourcesvr</v>
      </c>
      <c r="B7072" s="3" t="str">
        <v xml:space="preserve">vmicrdv</v>
      </c>
      <c r="C7072" s="3" t="str">
        <v xml:space="preserve">Hyper-V Remote Desktop Virtualization Service</v>
      </c>
      <c r="D7072" s="3" t="str">
        <v xml:space="preserve">Manual</v>
      </c>
      <c r="E7072" s="3" t="str">
        <v xml:space="preserve">LocalSystem</v>
      </c>
    </row>
    <row r="7073">
      <c r="A7073" s="10" t="str">
        <v xml:space="preserve">sourcesvr</v>
      </c>
      <c r="B7073" s="10" t="str">
        <v xml:space="preserve">vmicshutdown</v>
      </c>
      <c r="C7073" s="10" t="str">
        <v xml:space="preserve">Hyper-V Guest Shutdown Service</v>
      </c>
      <c r="D7073" s="10" t="str">
        <v xml:space="preserve">Manual</v>
      </c>
      <c r="E7073" s="10" t="str">
        <v xml:space="preserve">LocalSystem</v>
      </c>
    </row>
    <row r="7074">
      <c r="A7074" s="3" t="str">
        <v xml:space="preserve">sourcesvr</v>
      </c>
      <c r="B7074" s="3" t="str">
        <v xml:space="preserve">vmictimesync</v>
      </c>
      <c r="C7074" s="3" t="str">
        <v xml:space="preserve">Hyper-V Time Synchronization Service</v>
      </c>
      <c r="D7074" s="3" t="str">
        <v xml:space="preserve">Manual</v>
      </c>
      <c r="E7074" s="3" t="str">
        <v xml:space="preserve">NT AUTHORITY\LocalService</v>
      </c>
    </row>
    <row r="7075">
      <c r="A7075" s="10" t="str">
        <v xml:space="preserve">sourcesvr</v>
      </c>
      <c r="B7075" s="10" t="str">
        <v xml:space="preserve">vmicvss</v>
      </c>
      <c r="C7075" s="10" t="str">
        <v xml:space="preserve">Hyper-V Volume Shadow Copy Requestor</v>
      </c>
      <c r="D7075" s="10" t="str">
        <v xml:space="preserve">Manual</v>
      </c>
      <c r="E7075" s="10" t="str">
        <v xml:space="preserve">LocalSystem</v>
      </c>
    </row>
    <row r="7076">
      <c r="A7076" s="3" t="str">
        <v xml:space="preserve">sourcesvr</v>
      </c>
      <c r="B7076" s="3" t="str">
        <v xml:space="preserve">VSNAPVSS</v>
      </c>
      <c r="C7076" s="3" t="str">
        <v xml:space="preserve">StorageCraft Shadow Copy Provider</v>
      </c>
      <c r="D7076" s="3" t="str">
        <v xml:space="preserve">Auto</v>
      </c>
      <c r="E7076" s="3" t="str">
        <v xml:space="preserve">LocalSystem</v>
      </c>
    </row>
    <row r="7077">
      <c r="A7077" s="10" t="str">
        <v xml:space="preserve">sourcesvr</v>
      </c>
      <c r="B7077" s="10" t="str">
        <v xml:space="preserve">VSS</v>
      </c>
      <c r="C7077" s="10" t="str">
        <v xml:space="preserve">Volume Shadow Copy</v>
      </c>
      <c r="D7077" s="10" t="str">
        <v xml:space="preserve">Manual</v>
      </c>
      <c r="E7077" s="10" t="str">
        <v xml:space="preserve">LocalSystem</v>
      </c>
    </row>
    <row r="7078">
      <c r="A7078" s="3" t="str">
        <v xml:space="preserve">sourcesvr</v>
      </c>
      <c r="B7078" s="3" t="str">
        <v xml:space="preserve">W32Time</v>
      </c>
      <c r="C7078" s="3" t="str">
        <v xml:space="preserve">Windows Time</v>
      </c>
      <c r="D7078" s="3" t="str">
        <v xml:space="preserve">Manual</v>
      </c>
      <c r="E7078" s="3" t="str">
        <v xml:space="preserve">NT AUTHORITY\LocalService</v>
      </c>
    </row>
    <row r="7079">
      <c r="A7079" s="10" t="str">
        <v xml:space="preserve">sourcesvr</v>
      </c>
      <c r="B7079" s="10" t="str">
        <v xml:space="preserve">W3SVC</v>
      </c>
      <c r="C7079" s="10" t="str">
        <v xml:space="preserve">World Wide Web Publishing Service</v>
      </c>
      <c r="D7079" s="10" t="str">
        <v xml:space="preserve">Auto</v>
      </c>
      <c r="E7079" s="10" t="str">
        <v xml:space="preserve">localSystem</v>
      </c>
    </row>
    <row r="7080">
      <c r="A7080" s="3" t="str">
        <v xml:space="preserve">sourcesvr</v>
      </c>
      <c r="B7080" s="3" t="str">
        <v xml:space="preserve">WAS</v>
      </c>
      <c r="C7080" s="3" t="str">
        <v xml:space="preserve">Windows Process Activation Service</v>
      </c>
      <c r="D7080" s="3" t="str">
        <v xml:space="preserve">Manual</v>
      </c>
      <c r="E7080" s="3" t="str">
        <v xml:space="preserve">localSystem</v>
      </c>
    </row>
    <row r="7081">
      <c r="A7081" s="10" t="str">
        <v xml:space="preserve">sourcesvr</v>
      </c>
      <c r="B7081" s="10" t="str">
        <v xml:space="preserve">WcsPlugInService</v>
      </c>
      <c r="C7081" s="10" t="str">
        <v xml:space="preserve">Windows Color System</v>
      </c>
      <c r="D7081" s="10" t="str">
        <v xml:space="preserve">Manual</v>
      </c>
      <c r="E7081" s="10" t="str">
        <v xml:space="preserve">NT AUTHORITY\LocalService</v>
      </c>
    </row>
    <row r="7082">
      <c r="A7082" s="3" t="str">
        <v xml:space="preserve">sourcesvr</v>
      </c>
      <c r="B7082" s="3" t="str">
        <v xml:space="preserve">WdiServiceHost</v>
      </c>
      <c r="C7082" s="3" t="str">
        <v xml:space="preserve">Diagnostic Service Host</v>
      </c>
      <c r="D7082" s="3" t="str">
        <v xml:space="preserve">Manual</v>
      </c>
      <c r="E7082" s="3" t="str">
        <v xml:space="preserve">NT AUTHORITY\LocalService</v>
      </c>
    </row>
    <row r="7083">
      <c r="A7083" s="10" t="str">
        <v xml:space="preserve">sourcesvr</v>
      </c>
      <c r="B7083" s="10" t="str">
        <v xml:space="preserve">WdiSystemHost</v>
      </c>
      <c r="C7083" s="10" t="str">
        <v xml:space="preserve">Diagnostic System Host</v>
      </c>
      <c r="D7083" s="10" t="str">
        <v xml:space="preserve">Manual</v>
      </c>
      <c r="E7083" s="10" t="str">
        <v xml:space="preserve">LocalSystem</v>
      </c>
    </row>
    <row r="7084">
      <c r="A7084" s="3" t="str">
        <v xml:space="preserve">sourcesvr</v>
      </c>
      <c r="B7084" s="3" t="str">
        <v xml:space="preserve">Wecsvc</v>
      </c>
      <c r="C7084" s="3" t="str">
        <v xml:space="preserve">Windows Event Collector</v>
      </c>
      <c r="D7084" s="3" t="str">
        <v xml:space="preserve">Manual</v>
      </c>
      <c r="E7084" s="3" t="str">
        <v xml:space="preserve">NT AUTHORITY\rediService</v>
      </c>
    </row>
    <row r="7085">
      <c r="A7085" s="10" t="str">
        <v xml:space="preserve">sourcesvr</v>
      </c>
      <c r="B7085" s="10" t="str">
        <v xml:space="preserve">wercplsupport</v>
      </c>
      <c r="C7085" s="10" t="str">
        <v xml:space="preserve">Problem Reports and Solutions Control Panel Support</v>
      </c>
      <c r="D7085" s="10" t="str">
        <v xml:space="preserve">Manual</v>
      </c>
      <c r="E7085" s="10" t="str">
        <v xml:space="preserve">localSystem</v>
      </c>
    </row>
    <row r="7086">
      <c r="A7086" s="3" t="str">
        <v xml:space="preserve">sourcesvr</v>
      </c>
      <c r="B7086" s="3" t="str">
        <v xml:space="preserve">WerSvc</v>
      </c>
      <c r="C7086" s="3" t="str">
        <v xml:space="preserve">Windows Error Reporting Service</v>
      </c>
      <c r="D7086" s="3" t="str">
        <v xml:space="preserve">Manual</v>
      </c>
      <c r="E7086" s="3" t="str">
        <v xml:space="preserve">localSystem</v>
      </c>
    </row>
    <row r="7087">
      <c r="A7087" s="10" t="str">
        <v xml:space="preserve">sourcesvr</v>
      </c>
      <c r="B7087" s="10" t="str">
        <v xml:space="preserve">WinHttpAutoProxySvc</v>
      </c>
      <c r="C7087" s="10" t="str">
        <v xml:space="preserve">WinHTTP Web Proxy Auto-Discovery Service</v>
      </c>
      <c r="D7087" s="10" t="str">
        <v xml:space="preserve">Manual</v>
      </c>
      <c r="E7087" s="10" t="str">
        <v xml:space="preserve">NT AUTHORITY\LocalService</v>
      </c>
    </row>
    <row r="7088">
      <c r="A7088" s="3" t="str">
        <v xml:space="preserve">sourcesvr</v>
      </c>
      <c r="B7088" s="3" t="str">
        <v xml:space="preserve">Winmgmt</v>
      </c>
      <c r="C7088" s="3" t="str">
        <v xml:space="preserve">Windows Management Instrumentation</v>
      </c>
      <c r="D7088" s="3" t="str">
        <v xml:space="preserve">Auto</v>
      </c>
      <c r="E7088" s="3" t="str">
        <v xml:space="preserve">localSystem</v>
      </c>
    </row>
    <row r="7089">
      <c r="A7089" s="10" t="str">
        <v xml:space="preserve">sourcesvr</v>
      </c>
      <c r="B7089" s="10" t="str">
        <v xml:space="preserve">WinRM</v>
      </c>
      <c r="C7089" s="10" t="str">
        <v xml:space="preserve">Windows Remote Management (WS-Management)</v>
      </c>
      <c r="D7089" s="10" t="str">
        <v xml:space="preserve">Auto</v>
      </c>
      <c r="E7089" s="10" t="str">
        <v xml:space="preserve">NT AUTHORITY\rediService</v>
      </c>
    </row>
    <row r="7090">
      <c r="A7090" s="3" t="str">
        <v xml:space="preserve">sourcesvr</v>
      </c>
      <c r="B7090" s="3" t="str">
        <v xml:space="preserve">wmiApSrv</v>
      </c>
      <c r="C7090" s="3" t="str">
        <v xml:space="preserve">WMI Performance Adapter</v>
      </c>
      <c r="D7090" s="3" t="str">
        <v xml:space="preserve">Manual</v>
      </c>
      <c r="E7090" s="3" t="str">
        <v xml:space="preserve">localSystem</v>
      </c>
    </row>
    <row r="7091">
      <c r="A7091" s="10" t="str">
        <v xml:space="preserve">sourcesvr</v>
      </c>
      <c r="B7091" s="10" t="str">
        <v xml:space="preserve">WMSVC</v>
      </c>
      <c r="C7091" s="10" t="str">
        <v xml:space="preserve">Web Management Service</v>
      </c>
      <c r="D7091" s="10" t="str">
        <v xml:space="preserve">Manual</v>
      </c>
      <c r="E7091" s="10" t="str">
        <v xml:space="preserve">NT AUTHORITY\LocalService</v>
      </c>
    </row>
    <row r="7092">
      <c r="A7092" s="3" t="str">
        <v xml:space="preserve">sourcesvr</v>
      </c>
      <c r="B7092" s="3" t="str">
        <v xml:space="preserve">WPDBusEnum</v>
      </c>
      <c r="C7092" s="3" t="str">
        <v xml:space="preserve">Portable Device Enumerator Service</v>
      </c>
      <c r="D7092" s="3" t="str">
        <v xml:space="preserve">Manual</v>
      </c>
      <c r="E7092" s="3" t="str">
        <v xml:space="preserve">LocalSystem</v>
      </c>
    </row>
    <row r="7093">
      <c r="A7093" s="10" t="str">
        <v xml:space="preserve">sourcesvr</v>
      </c>
      <c r="B7093" s="10" t="str">
        <v xml:space="preserve">WSService</v>
      </c>
      <c r="C7093" s="10" t="str">
        <v xml:space="preserve">Windows Store Service (WSService)</v>
      </c>
      <c r="D7093" s="10" t="str">
        <v xml:space="preserve">Manual</v>
      </c>
      <c r="E7093" s="10" t="str">
        <v xml:space="preserve">NT AUTHORITY\LocalService</v>
      </c>
    </row>
    <row r="7094">
      <c r="A7094" s="3" t="str">
        <v xml:space="preserve">sourcesvr</v>
      </c>
      <c r="B7094" s="3" t="str">
        <v xml:space="preserve">wuaacctv</v>
      </c>
      <c r="C7094" s="3" t="str">
        <v xml:space="preserve">Windows Update</v>
      </c>
      <c r="D7094" s="3" t="str">
        <v xml:space="preserve">Manual</v>
      </c>
      <c r="E7094" s="3" t="str">
        <v xml:space="preserve">LocalSystem</v>
      </c>
    </row>
    <row r="7095">
      <c r="A7095" s="10" t="str">
        <v xml:space="preserve">sourcesvr</v>
      </c>
      <c r="B7095" s="10" t="str">
        <v xml:space="preserve">wudfsvc</v>
      </c>
      <c r="C7095" s="10" t="str">
        <v xml:space="preserve">Windows Driver Foundation - acct-mode Driver Framework</v>
      </c>
      <c r="D7095" s="10" t="str">
        <v xml:space="preserve">Manual</v>
      </c>
      <c r="E7095" s="10" t="str">
        <v xml:space="preserve">LocalSystem</v>
      </c>
    </row>
    <row r="7096">
      <c r="A7096" s="3" t="str">
        <v xml:space="preserve">sourcesvrBUILD</v>
      </c>
      <c r="B7096" s="3" t="str">
        <v xml:space="preserve">AeLookupSvc</v>
      </c>
      <c r="C7096" s="3" t="str">
        <v xml:space="preserve">Application Experience</v>
      </c>
      <c r="D7096" s="3" t="str">
        <v xml:space="preserve">Manual</v>
      </c>
      <c r="E7096" s="3" t="str">
        <v xml:space="preserve">localSystem</v>
      </c>
    </row>
    <row r="7097">
      <c r="A7097" s="10" t="str">
        <v xml:space="preserve">sourcesvrBUILD</v>
      </c>
      <c r="B7097" s="10" t="str">
        <v xml:space="preserve">ALG</v>
      </c>
      <c r="C7097" s="10" t="str">
        <v xml:space="preserve">Application Layer Gateway Service</v>
      </c>
      <c r="D7097" s="10" t="str">
        <v xml:space="preserve">Manual</v>
      </c>
      <c r="E7097" s="10" t="str">
        <v xml:space="preserve">NT AUTHORITY\LocalService</v>
      </c>
    </row>
    <row r="7098">
      <c r="A7098" s="3" t="str">
        <v xml:space="preserve">sourcesvrBUILD</v>
      </c>
      <c r="B7098" s="3" t="str">
        <v xml:space="preserve">AppIDSvc</v>
      </c>
      <c r="C7098" s="3" t="str">
        <v xml:space="preserve">Application Identity</v>
      </c>
      <c r="D7098" s="3" t="str">
        <v xml:space="preserve">Manual</v>
      </c>
      <c r="E7098" s="3" t="str">
        <v xml:space="preserve">NT Authority\LocalService</v>
      </c>
    </row>
    <row r="7099">
      <c r="A7099" s="10" t="str">
        <v xml:space="preserve">sourcesvrBUILD</v>
      </c>
      <c r="B7099" s="10" t="str">
        <v xml:space="preserve">Appinfo</v>
      </c>
      <c r="C7099" s="10" t="str">
        <v xml:space="preserve">Application Information</v>
      </c>
      <c r="D7099" s="10" t="str">
        <v xml:space="preserve">Manual</v>
      </c>
      <c r="E7099" s="10" t="str">
        <v xml:space="preserve">LocalSystem</v>
      </c>
    </row>
    <row r="7100">
      <c r="A7100" s="3" t="str">
        <v xml:space="preserve">sourcesvrBUILD</v>
      </c>
      <c r="B7100" s="3" t="str">
        <v xml:space="preserve">AppMgmt</v>
      </c>
      <c r="C7100" s="3" t="str">
        <v xml:space="preserve">Application Management</v>
      </c>
      <c r="D7100" s="3" t="str">
        <v xml:space="preserve">Manual</v>
      </c>
      <c r="E7100" s="3" t="str">
        <v xml:space="preserve">LocalSystem</v>
      </c>
    </row>
    <row r="7101">
      <c r="A7101" s="10" t="str">
        <v xml:space="preserve">sourcesvrBUILD</v>
      </c>
      <c r="B7101" s="10" t="str">
        <v xml:space="preserve">AppReadiness</v>
      </c>
      <c r="C7101" s="10" t="str">
        <v xml:space="preserve">App Readiness</v>
      </c>
      <c r="D7101" s="10" t="str">
        <v xml:space="preserve">Manual</v>
      </c>
      <c r="E7101" s="10" t="str">
        <v xml:space="preserve">LocalSystem</v>
      </c>
    </row>
    <row r="7102">
      <c r="A7102" s="3" t="str">
        <v xml:space="preserve">sourcesvrBUILD</v>
      </c>
      <c r="B7102" s="3" t="str">
        <v xml:space="preserve">AppXSvc</v>
      </c>
      <c r="C7102" s="3" t="str">
        <v xml:space="preserve">AppX Deployment Service (AppXSVC)</v>
      </c>
      <c r="D7102" s="3" t="str">
        <v xml:space="preserve">Manual</v>
      </c>
      <c r="E7102" s="3" t="str">
        <v xml:space="preserve">LocalSystem</v>
      </c>
    </row>
    <row r="7103">
      <c r="A7103" s="10" t="str">
        <v xml:space="preserve">sourcesvrBUILD</v>
      </c>
      <c r="B7103" s="10" t="str">
        <v xml:space="preserve">aspnet_state</v>
      </c>
      <c r="C7103" s="10" t="str">
        <v xml:space="preserve">ASP.NET State Service</v>
      </c>
      <c r="D7103" s="10" t="str">
        <v xml:space="preserve">Manual</v>
      </c>
      <c r="E7103" s="10" t="str">
        <v xml:space="preserve">NT AUTHORITY\rediService</v>
      </c>
    </row>
    <row r="7104">
      <c r="A7104" s="3" t="str">
        <v xml:space="preserve">sourcesvrBUILD</v>
      </c>
      <c r="B7104" s="3" t="str">
        <v xml:space="preserve">AudioEndpointBuilder</v>
      </c>
      <c r="C7104" s="3" t="str">
        <v xml:space="preserve">Windows Audio Endpoint Builder</v>
      </c>
      <c r="D7104" s="3" t="str">
        <v xml:space="preserve">Manual</v>
      </c>
      <c r="E7104" s="3" t="str">
        <v xml:space="preserve">LocalSystem</v>
      </c>
    </row>
    <row r="7105">
      <c r="A7105" s="10" t="str">
        <v xml:space="preserve">sourcesvrBUILD</v>
      </c>
      <c r="B7105" s="10" t="str">
        <v xml:space="preserve">Audiosrv</v>
      </c>
      <c r="C7105" s="10" t="str">
        <v xml:space="preserve">Windows Audio</v>
      </c>
      <c r="D7105" s="10" t="str">
        <v xml:space="preserve">Manual</v>
      </c>
      <c r="E7105" s="10" t="str">
        <v xml:space="preserve">NT AUTHORITY\LocalService</v>
      </c>
    </row>
    <row r="7106">
      <c r="A7106" s="3" t="str">
        <v xml:space="preserve">sourcesvrBUILD</v>
      </c>
      <c r="B7106" s="3" t="str">
        <v xml:space="preserve">AxInstSV</v>
      </c>
      <c r="C7106" s="3" t="str">
        <v xml:space="preserve">ActiveX Installer (AxInstSV)</v>
      </c>
      <c r="D7106" s="3" t="str">
        <v xml:space="preserve">Manual</v>
      </c>
      <c r="E7106" s="3" t="str">
        <v xml:space="preserve">LocalSystem</v>
      </c>
    </row>
    <row r="7107">
      <c r="A7107" s="10" t="str">
        <v xml:space="preserve">sourcesvrBUILD</v>
      </c>
      <c r="B7107" s="10" t="str">
        <v xml:space="preserve">BFE</v>
      </c>
      <c r="C7107" s="10" t="str">
        <v xml:space="preserve">Base Filtering Engine</v>
      </c>
      <c r="D7107" s="10" t="str">
        <v xml:space="preserve">Auto</v>
      </c>
      <c r="E7107" s="10" t="str">
        <v xml:space="preserve">NT AUTHORITY\LocalService</v>
      </c>
    </row>
    <row r="7108">
      <c r="A7108" s="3" t="str">
        <v xml:space="preserve">sourcesvrBUILD</v>
      </c>
      <c r="B7108" s="3" t="str">
        <v xml:space="preserve">BITS</v>
      </c>
      <c r="C7108" s="3" t="str">
        <v xml:space="preserve">Background Intelligent Transfer Service</v>
      </c>
      <c r="D7108" s="3" t="str">
        <v xml:space="preserve">Manual</v>
      </c>
      <c r="E7108" s="3" t="str">
        <v xml:space="preserve">LocalSystem</v>
      </c>
    </row>
    <row r="7109">
      <c r="A7109" s="10" t="str">
        <v xml:space="preserve">sourcesvrBUILD</v>
      </c>
      <c r="B7109" s="10" t="str">
        <v xml:space="preserve">BrokerInfrastructure</v>
      </c>
      <c r="C7109" s="10" t="str">
        <v xml:space="preserve">Background Tasks Infrastructure Service</v>
      </c>
      <c r="D7109" s="10" t="str">
        <v xml:space="preserve">Auto</v>
      </c>
      <c r="E7109" s="10" t="str">
        <v xml:space="preserve">LocalSystem</v>
      </c>
    </row>
    <row r="7110">
      <c r="A7110" s="13" t="str">
        <v xml:space="preserve">sourcesvrBUILD</v>
      </c>
      <c r="B7110" s="13" t="str">
        <v xml:space="preserve">Browser</v>
      </c>
      <c r="C7110" s="13" t="str">
        <v xml:space="preserve">Computer Browser</v>
      </c>
      <c r="D7110" s="13" t="str">
        <v xml:space="preserve">Disabled</v>
      </c>
      <c r="E7110" s="13" t="str">
        <v xml:space="preserve">LocalSystem</v>
      </c>
    </row>
    <row r="7111">
      <c r="A7111" s="10" t="str">
        <v xml:space="preserve">sourcesvrBUILD</v>
      </c>
      <c r="B7111" s="10" t="str">
        <v xml:space="preserve">CertPropSvc</v>
      </c>
      <c r="C7111" s="10" t="str">
        <v xml:space="preserve">Certificate Propagation</v>
      </c>
      <c r="D7111" s="10" t="str">
        <v xml:space="preserve">Manual</v>
      </c>
      <c r="E7111" s="10" t="str">
        <v xml:space="preserve">LocalSystem</v>
      </c>
    </row>
    <row r="7112">
      <c r="A7112" s="3" t="str">
        <v xml:space="preserve">sourcesvrBUILD</v>
      </c>
      <c r="B7112" s="3" t="str">
        <v xml:space="preserve">COMSysApp</v>
      </c>
      <c r="C7112" s="3" t="str">
        <v xml:space="preserve">COM+ System Application</v>
      </c>
      <c r="D7112" s="3" t="str">
        <v xml:space="preserve">Manual</v>
      </c>
      <c r="E7112" s="3" t="str">
        <v xml:space="preserve">LocalSystem</v>
      </c>
    </row>
    <row r="7113">
      <c r="A7113" s="10" t="str">
        <v xml:space="preserve">sourcesvrBUILD</v>
      </c>
      <c r="B7113" s="10" t="str">
        <v xml:space="preserve">CryptSvc</v>
      </c>
      <c r="C7113" s="10" t="str">
        <v xml:space="preserve">Cryptographic Services</v>
      </c>
      <c r="D7113" s="10" t="str">
        <v xml:space="preserve">Auto</v>
      </c>
      <c r="E7113" s="10" t="str">
        <v xml:space="preserve">NT Authority\rediService</v>
      </c>
    </row>
    <row r="7114">
      <c r="A7114" s="13" t="str">
        <v xml:space="preserve">sourcesvrBUILD</v>
      </c>
      <c r="B7114" s="13" t="str">
        <v xml:space="preserve">CscService</v>
      </c>
      <c r="C7114" s="13" t="str">
        <v xml:space="preserve">Offline Files</v>
      </c>
      <c r="D7114" s="13" t="str">
        <v xml:space="preserve">Disabled</v>
      </c>
      <c r="E7114" s="13" t="str">
        <v xml:space="preserve">LocalSystem</v>
      </c>
    </row>
    <row r="7115">
      <c r="A7115" s="10" t="str">
        <v xml:space="preserve">sourcesvrBUILD</v>
      </c>
      <c r="B7115" s="10" t="str">
        <v xml:space="preserve">DcomLaunch</v>
      </c>
      <c r="C7115" s="10" t="str">
        <v xml:space="preserve">DCOM Server Process Launcher</v>
      </c>
      <c r="D7115" s="10" t="str">
        <v xml:space="preserve">Auto</v>
      </c>
      <c r="E7115" s="10" t="str">
        <v xml:space="preserve">LocalSystem</v>
      </c>
    </row>
    <row r="7116">
      <c r="A7116" s="3" t="str">
        <v xml:space="preserve">sourcesvrBUILD</v>
      </c>
      <c r="B7116" s="3" t="str">
        <v xml:space="preserve">defragsvc</v>
      </c>
      <c r="C7116" s="3" t="str">
        <v xml:space="preserve">Optimize drives</v>
      </c>
      <c r="D7116" s="3" t="str">
        <v xml:space="preserve">Manual</v>
      </c>
      <c r="E7116" s="3" t="str">
        <v xml:space="preserve">localSystem</v>
      </c>
    </row>
    <row r="7117">
      <c r="A7117" s="10" t="str">
        <v xml:space="preserve">sourcesvrBUILD</v>
      </c>
      <c r="B7117" s="10" t="str">
        <v xml:space="preserve">DeviceAssociationService</v>
      </c>
      <c r="C7117" s="10" t="str">
        <v xml:space="preserve">Device Association Service</v>
      </c>
      <c r="D7117" s="10" t="str">
        <v xml:space="preserve">Manual</v>
      </c>
      <c r="E7117" s="10" t="str">
        <v xml:space="preserve">LocalSystem</v>
      </c>
    </row>
    <row r="7118">
      <c r="A7118" s="3" t="str">
        <v xml:space="preserve">sourcesvrBUILD</v>
      </c>
      <c r="B7118" s="3" t="str">
        <v xml:space="preserve">DeviceInstall</v>
      </c>
      <c r="C7118" s="3" t="str">
        <v xml:space="preserve">Device Install Service</v>
      </c>
      <c r="D7118" s="3" t="str">
        <v xml:space="preserve">Manual</v>
      </c>
      <c r="E7118" s="3" t="str">
        <v xml:space="preserve">LocalSystem</v>
      </c>
    </row>
    <row r="7119">
      <c r="A7119" s="10" t="str">
        <v xml:space="preserve">sourcesvrBUILD</v>
      </c>
      <c r="B7119" s="10" t="str">
        <v xml:space="preserve">Dhcp</v>
      </c>
      <c r="C7119" s="10" t="str">
        <v xml:space="preserve">DHCP Client</v>
      </c>
      <c r="D7119" s="10" t="str">
        <v xml:space="preserve">Auto</v>
      </c>
      <c r="E7119" s="10" t="str">
        <v xml:space="preserve">NT Authority\LocalService</v>
      </c>
    </row>
    <row r="7120">
      <c r="A7120" s="3" t="str">
        <v xml:space="preserve">sourcesvrBUILD</v>
      </c>
      <c r="B7120" s="3" t="str">
        <v xml:space="preserve">Dnscache</v>
      </c>
      <c r="C7120" s="3" t="str">
        <v xml:space="preserve">DNS Client</v>
      </c>
      <c r="D7120" s="3" t="str">
        <v xml:space="preserve">Auto</v>
      </c>
      <c r="E7120" s="3" t="str">
        <v xml:space="preserve">NT AUTHORITY\rediService</v>
      </c>
    </row>
    <row r="7121">
      <c r="A7121" s="10" t="str">
        <v xml:space="preserve">sourcesvrBUILD</v>
      </c>
      <c r="B7121" s="10" t="str">
        <v xml:space="preserve">dot3svc</v>
      </c>
      <c r="C7121" s="10" t="str">
        <v xml:space="preserve">Wired AutoConfig</v>
      </c>
      <c r="D7121" s="10" t="str">
        <v xml:space="preserve">Manual</v>
      </c>
      <c r="E7121" s="10" t="str">
        <v xml:space="preserve">localSystem</v>
      </c>
    </row>
    <row r="7122">
      <c r="A7122" s="3" t="str">
        <v xml:space="preserve">sourcesvrBUILD</v>
      </c>
      <c r="B7122" s="3" t="str">
        <v xml:space="preserve">DPS</v>
      </c>
      <c r="C7122" s="3" t="str">
        <v xml:space="preserve">Diagnostic Policy Service</v>
      </c>
      <c r="D7122" s="3" t="str">
        <v xml:space="preserve">Auto</v>
      </c>
      <c r="E7122" s="3" t="str">
        <v xml:space="preserve">NT AUTHORITY\LocalService</v>
      </c>
    </row>
    <row r="7123">
      <c r="A7123" s="10" t="str">
        <v xml:space="preserve">sourcesvrBUILD</v>
      </c>
      <c r="B7123" s="10" t="str">
        <v xml:space="preserve">DsmSvc</v>
      </c>
      <c r="C7123" s="10" t="str">
        <v xml:space="preserve">Device Setup Manager</v>
      </c>
      <c r="D7123" s="10" t="str">
        <v xml:space="preserve">Manual</v>
      </c>
      <c r="E7123" s="10" t="str">
        <v xml:space="preserve">LocalSystem</v>
      </c>
    </row>
    <row r="7124">
      <c r="A7124" s="3" t="str">
        <v xml:space="preserve">sourcesvrBUILD</v>
      </c>
      <c r="B7124" s="3" t="str">
        <v xml:space="preserve">Eaphost</v>
      </c>
      <c r="C7124" s="3" t="str">
        <v xml:space="preserve">Extensible Authentication Protocol</v>
      </c>
      <c r="D7124" s="3" t="str">
        <v xml:space="preserve">Manual</v>
      </c>
      <c r="E7124" s="3" t="str">
        <v xml:space="preserve">localSystem</v>
      </c>
    </row>
    <row r="7125">
      <c r="A7125" s="10" t="str">
        <v xml:space="preserve">sourcesvrBUILD</v>
      </c>
      <c r="B7125" s="10" t="str">
        <v xml:space="preserve">EFS</v>
      </c>
      <c r="C7125" s="10" t="str">
        <v xml:space="preserve">Encrypting File System (EFS)</v>
      </c>
      <c r="D7125" s="10" t="str">
        <v xml:space="preserve">Manual</v>
      </c>
      <c r="E7125" s="10" t="str">
        <v xml:space="preserve">LocalSystem</v>
      </c>
    </row>
    <row r="7126">
      <c r="A7126" s="3" t="str">
        <v xml:space="preserve">sourcesvrBUILD</v>
      </c>
      <c r="B7126" s="3" t="str">
        <v xml:space="preserve">EventLog</v>
      </c>
      <c r="C7126" s="3" t="str">
        <v xml:space="preserve">Windows Event Log</v>
      </c>
      <c r="D7126" s="3" t="str">
        <v xml:space="preserve">Auto</v>
      </c>
      <c r="E7126" s="3" t="str">
        <v xml:space="preserve">NT AUTHORITY\LocalService</v>
      </c>
    </row>
    <row r="7127">
      <c r="A7127" s="10" t="str">
        <v xml:space="preserve">sourcesvrBUILD</v>
      </c>
      <c r="B7127" s="10" t="str">
        <v xml:space="preserve">EventSystem</v>
      </c>
      <c r="C7127" s="10" t="str">
        <v xml:space="preserve">COM+ Event System</v>
      </c>
      <c r="D7127" s="10" t="str">
        <v xml:space="preserve">Auto</v>
      </c>
      <c r="E7127" s="10" t="str">
        <v xml:space="preserve">NT AUTHORITY\LocalService</v>
      </c>
    </row>
    <row r="7128">
      <c r="A7128" s="3" t="str">
        <v xml:space="preserve">sourcesvrBUILD</v>
      </c>
      <c r="B7128" s="3" t="str">
        <v xml:space="preserve">fdPHost</v>
      </c>
      <c r="C7128" s="3" t="str">
        <v xml:space="preserve">Function Discovery Provider Host</v>
      </c>
      <c r="D7128" s="3" t="str">
        <v xml:space="preserve">Manual</v>
      </c>
      <c r="E7128" s="3" t="str">
        <v xml:space="preserve">NT AUTHORITY\LocalService</v>
      </c>
    </row>
    <row r="7129">
      <c r="A7129" s="10" t="str">
        <v xml:space="preserve">sourcesvrBUILD</v>
      </c>
      <c r="B7129" s="10" t="str">
        <v xml:space="preserve">FDResPub</v>
      </c>
      <c r="C7129" s="10" t="str">
        <v xml:space="preserve">Function Discovery Resource Publication</v>
      </c>
      <c r="D7129" s="10" t="str">
        <v xml:space="preserve">Manual</v>
      </c>
      <c r="E7129" s="10" t="str">
        <v xml:space="preserve">NT AUTHORITY\LocalService</v>
      </c>
    </row>
    <row r="7130">
      <c r="A7130" s="3" t="str">
        <v xml:space="preserve">sourcesvrBUILD</v>
      </c>
      <c r="B7130" s="3" t="str">
        <v xml:space="preserve">FontCache</v>
      </c>
      <c r="C7130" s="3" t="str">
        <v xml:space="preserve">Windows Font Cache Service</v>
      </c>
      <c r="D7130" s="3" t="str">
        <v xml:space="preserve">Auto</v>
      </c>
      <c r="E7130" s="3" t="str">
        <v xml:space="preserve">NT AUTHORITY\LocalService</v>
      </c>
    </row>
    <row r="7131">
      <c r="A7131" s="10" t="str">
        <v xml:space="preserve">sourcesvrBUILD</v>
      </c>
      <c r="B7131" s="10" t="str">
        <v xml:space="preserve">FontCache3.0.0.0</v>
      </c>
      <c r="C7131" s="10" t="str">
        <v xml:space="preserve">Windows Presentation Foundation Font Cache 3.0.0.0</v>
      </c>
      <c r="D7131" s="10" t="str">
        <v xml:space="preserve">Manual</v>
      </c>
      <c r="E7131" s="10" t="str">
        <v xml:space="preserve">NT Authority\LocalService</v>
      </c>
    </row>
    <row r="7132">
      <c r="A7132" s="3" t="str">
        <v xml:space="preserve">sourcesvrBUILD</v>
      </c>
      <c r="B7132" s="3" t="str">
        <v xml:space="preserve">fussvc</v>
      </c>
      <c r="C7132" s="3" t="str">
        <v xml:space="preserve">Windows App Certification Kit Fast acct Switching Utility Service</v>
      </c>
      <c r="D7132" s="3" t="str">
        <v xml:space="preserve">Manual</v>
      </c>
      <c r="E7132" s="3" t="str">
        <v xml:space="preserve">LocalSystem</v>
      </c>
    </row>
    <row r="7133">
      <c r="A7133" s="10" t="str">
        <v xml:space="preserve">sourcesvrBUILD</v>
      </c>
      <c r="B7133" s="10" t="str">
        <v xml:space="preserve">gpsvc</v>
      </c>
      <c r="C7133" s="10" t="str">
        <v xml:space="preserve">Group Policy Client</v>
      </c>
      <c r="D7133" s="10" t="str">
        <v xml:space="preserve">Auto</v>
      </c>
      <c r="E7133" s="10" t="str">
        <v xml:space="preserve">LocalSystem</v>
      </c>
    </row>
    <row r="7134">
      <c r="A7134" s="3" t="str">
        <v xml:space="preserve">sourcesvrBUILD</v>
      </c>
      <c r="B7134" s="3" t="str">
        <v xml:space="preserve">hidserv</v>
      </c>
      <c r="C7134" s="3" t="str">
        <v xml:space="preserve">Human Interface Device Service</v>
      </c>
      <c r="D7134" s="3" t="str">
        <v xml:space="preserve">Manual</v>
      </c>
      <c r="E7134" s="3" t="str">
        <v xml:space="preserve">LocalSystem</v>
      </c>
    </row>
    <row r="7135">
      <c r="A7135" s="10" t="str">
        <v xml:space="preserve">sourcesvrBUILD</v>
      </c>
      <c r="B7135" s="10" t="str">
        <v xml:space="preserve">hkmsvc</v>
      </c>
      <c r="C7135" s="10" t="str">
        <v xml:space="preserve">Health Key and Certificate Management</v>
      </c>
      <c r="D7135" s="10" t="str">
        <v xml:space="preserve">Manual</v>
      </c>
      <c r="E7135" s="10" t="str">
        <v xml:space="preserve">localSystem</v>
      </c>
    </row>
    <row r="7136">
      <c r="A7136" s="3" t="str">
        <v xml:space="preserve">sourcesvrBUILD</v>
      </c>
      <c r="B7136" s="3" t="str">
        <v xml:space="preserve">IEEtwCollectorService</v>
      </c>
      <c r="C7136" s="3" t="str">
        <v xml:space="preserve">Internet Explorer ETW Collector Service</v>
      </c>
      <c r="D7136" s="3" t="str">
        <v xml:space="preserve">Manual</v>
      </c>
      <c r="E7136" s="3" t="str">
        <v xml:space="preserve">LocalSystem</v>
      </c>
    </row>
    <row r="7137">
      <c r="A7137" s="10" t="str">
        <v xml:space="preserve">sourcesvrBUILD</v>
      </c>
      <c r="B7137" s="10" t="str">
        <v xml:space="preserve">IKEEXT</v>
      </c>
      <c r="C7137" s="10" t="str">
        <v xml:space="preserve">IKE and AuthIP IPsec Keying Modules</v>
      </c>
      <c r="D7137" s="10" t="str">
        <v xml:space="preserve">Manual</v>
      </c>
      <c r="E7137" s="10" t="str">
        <v xml:space="preserve">LocalSystem</v>
      </c>
    </row>
    <row r="7138">
      <c r="A7138" s="3" t="str">
        <v xml:space="preserve">sourcesvrBUILD</v>
      </c>
      <c r="B7138" s="3" t="str">
        <v xml:space="preserve">iphlpsvc</v>
      </c>
      <c r="C7138" s="3" t="str">
        <v xml:space="preserve">IP Helper</v>
      </c>
      <c r="D7138" s="3" t="str">
        <v xml:space="preserve">Auto</v>
      </c>
      <c r="E7138" s="3" t="str">
        <v xml:space="preserve">LocalSystem</v>
      </c>
    </row>
    <row r="7139">
      <c r="A7139" s="10" t="str">
        <v xml:space="preserve">sourcesvrBUILD</v>
      </c>
      <c r="B7139" s="10" t="str">
        <v xml:space="preserve">IpOverUsbSvc</v>
      </c>
      <c r="C7139" s="10" t="str">
        <v xml:space="preserve">Windows Phone IP over USB Transport (IpOverUsbSvc)</v>
      </c>
      <c r="D7139" s="10" t="str">
        <v xml:space="preserve">Auto</v>
      </c>
      <c r="E7139" s="10" t="str">
        <v xml:space="preserve">LocalSystem</v>
      </c>
    </row>
    <row r="7140">
      <c r="A7140" s="3" t="str">
        <v xml:space="preserve">sourcesvrBUILD</v>
      </c>
      <c r="B7140" s="3" t="str">
        <v xml:space="preserve">KeyIso</v>
      </c>
      <c r="C7140" s="3" t="str">
        <v xml:space="preserve">CNG Key Isolation</v>
      </c>
      <c r="D7140" s="3" t="str">
        <v xml:space="preserve">Manual</v>
      </c>
      <c r="E7140" s="3" t="str">
        <v xml:space="preserve">LocalSystem</v>
      </c>
    </row>
    <row r="7141">
      <c r="A7141" s="10" t="str">
        <v xml:space="preserve">sourcesvrBUILD</v>
      </c>
      <c r="B7141" s="10" t="str">
        <v xml:space="preserve">KPSSVC</v>
      </c>
      <c r="C7141" s="10" t="str">
        <v xml:space="preserve">KDC Proxy Server service (KPS)</v>
      </c>
      <c r="D7141" s="10" t="str">
        <v xml:space="preserve">Manual</v>
      </c>
      <c r="E7141" s="10" t="str">
        <v xml:space="preserve">NT AUTHORITY\rediService</v>
      </c>
    </row>
    <row r="7142">
      <c r="A7142" s="3" t="str">
        <v xml:space="preserve">sourcesvrBUILD</v>
      </c>
      <c r="B7142" s="3" t="str">
        <v xml:space="preserve">KtmRm</v>
      </c>
      <c r="C7142" s="3" t="str">
        <v xml:space="preserve">KtmRm for Distributed Transaction Coordinator</v>
      </c>
      <c r="D7142" s="3" t="str">
        <v xml:space="preserve">Manual</v>
      </c>
      <c r="E7142" s="3" t="str">
        <v xml:space="preserve">NT AUTHORITY\rediService</v>
      </c>
    </row>
    <row r="7143">
      <c r="A7143" s="10" t="str">
        <v xml:space="preserve">sourcesvrBUILD</v>
      </c>
      <c r="B7143" s="10" t="str">
        <v xml:space="preserve">LanmanServer</v>
      </c>
      <c r="C7143" s="10" t="str">
        <v xml:space="preserve">Server</v>
      </c>
      <c r="D7143" s="10" t="str">
        <v xml:space="preserve">Auto</v>
      </c>
      <c r="E7143" s="10" t="str">
        <v xml:space="preserve">LocalSystem</v>
      </c>
    </row>
    <row r="7144">
      <c r="A7144" s="3" t="str">
        <v xml:space="preserve">sourcesvrBUILD</v>
      </c>
      <c r="B7144" s="3" t="str">
        <v xml:space="preserve">LanmanWorkstation</v>
      </c>
      <c r="C7144" s="3" t="str">
        <v xml:space="preserve">Workstation</v>
      </c>
      <c r="D7144" s="3" t="str">
        <v xml:space="preserve">Auto</v>
      </c>
      <c r="E7144" s="3" t="str">
        <v xml:space="preserve">NT AUTHORITY\rediService</v>
      </c>
    </row>
    <row r="7145">
      <c r="A7145" s="10" t="str">
        <v xml:space="preserve">sourcesvrBUILD</v>
      </c>
      <c r="B7145" s="10" t="str">
        <v xml:space="preserve">lltdsvc</v>
      </c>
      <c r="C7145" s="10" t="str">
        <v xml:space="preserve">Link-Layer Topology Discovery Mapper</v>
      </c>
      <c r="D7145" s="10" t="str">
        <v xml:space="preserve">Manual</v>
      </c>
      <c r="E7145" s="10" t="str">
        <v xml:space="preserve">NT AUTHORITY\LocalService</v>
      </c>
    </row>
    <row r="7146">
      <c r="A7146" s="3" t="str">
        <v xml:space="preserve">sourcesvrBUILD</v>
      </c>
      <c r="B7146" s="3" t="str">
        <v xml:space="preserve">lmhosts</v>
      </c>
      <c r="C7146" s="3" t="str">
        <v xml:space="preserve">TCP/IP NetBIOS Helper</v>
      </c>
      <c r="D7146" s="3" t="str">
        <v xml:space="preserve">Auto</v>
      </c>
      <c r="E7146" s="3" t="str">
        <v xml:space="preserve">NT AUTHORITY\LocalService</v>
      </c>
    </row>
    <row r="7147">
      <c r="A7147" s="10" t="str">
        <v xml:space="preserve">sourcesvrBUILD</v>
      </c>
      <c r="B7147" s="10" t="str">
        <v xml:space="preserve">LSM</v>
      </c>
      <c r="C7147" s="10" t="str">
        <v xml:space="preserve">Local Session Manager</v>
      </c>
      <c r="D7147" s="10" t="str">
        <v xml:space="preserve">Auto</v>
      </c>
      <c r="E7147" s="10" t="str">
        <v xml:space="preserve">LocalSystem</v>
      </c>
    </row>
    <row r="7148">
      <c r="A7148" s="3" t="str">
        <v xml:space="preserve">sourcesvrBUILD</v>
      </c>
      <c r="B7148" s="3" t="str">
        <v xml:space="preserve">MMCSS</v>
      </c>
      <c r="C7148" s="3" t="str">
        <v xml:space="preserve">Multimedia Class timingr</v>
      </c>
      <c r="D7148" s="3" t="str">
        <v xml:space="preserve">Manual</v>
      </c>
      <c r="E7148" s="3" t="str">
        <v xml:space="preserve">LocalSystem</v>
      </c>
    </row>
    <row r="7149">
      <c r="A7149" s="10" t="str">
        <v xml:space="preserve">sourcesvrBUILD</v>
      </c>
      <c r="B7149" s="10" t="str">
        <v xml:space="preserve">MpsSvc</v>
      </c>
      <c r="C7149" s="10" t="str">
        <v xml:space="preserve">Windows Firewall</v>
      </c>
      <c r="D7149" s="10" t="str">
        <v xml:space="preserve">Auto</v>
      </c>
      <c r="E7149" s="10" t="str">
        <v xml:space="preserve">NT Authority\LocalService</v>
      </c>
    </row>
    <row r="7150">
      <c r="A7150" s="3" t="str">
        <v xml:space="preserve">sourcesvrBUILD</v>
      </c>
      <c r="B7150" s="3" t="str">
        <v xml:space="preserve">MSDTC</v>
      </c>
      <c r="C7150" s="3" t="str">
        <v xml:space="preserve">Distributed Transaction Coordinator</v>
      </c>
      <c r="D7150" s="3" t="str">
        <v xml:space="preserve">Auto</v>
      </c>
      <c r="E7150" s="3" t="str">
        <v xml:space="preserve">NT AUTHORITY\rediService</v>
      </c>
    </row>
    <row r="7151">
      <c r="A7151" s="10" t="str">
        <v xml:space="preserve">sourcesvrBUILD</v>
      </c>
      <c r="B7151" s="10" t="str">
        <v xml:space="preserve">MSiSCSI</v>
      </c>
      <c r="C7151" s="10" t="str">
        <v xml:space="preserve">Microsoft iSCSI Initiator Service</v>
      </c>
      <c r="D7151" s="10" t="str">
        <v xml:space="preserve">Auto</v>
      </c>
      <c r="E7151" s="10" t="str">
        <v xml:space="preserve">LocalSystem</v>
      </c>
    </row>
    <row r="7152">
      <c r="A7152" s="3" t="str">
        <v xml:space="preserve">sourcesvrBUILD</v>
      </c>
      <c r="B7152" s="3" t="str">
        <v xml:space="preserve">msiserver</v>
      </c>
      <c r="C7152" s="3" t="str">
        <v xml:space="preserve">Windows Installer</v>
      </c>
      <c r="D7152" s="3" t="str">
        <v xml:space="preserve">Manual</v>
      </c>
      <c r="E7152" s="3" t="str">
        <v xml:space="preserve">LocalSystem</v>
      </c>
    </row>
    <row r="7153">
      <c r="A7153" s="10" t="str">
        <v xml:space="preserve">sourcesvrBUILD</v>
      </c>
      <c r="B7153" s="10" t="str">
        <v xml:space="preserve">napagent</v>
      </c>
      <c r="C7153" s="10" t="str">
        <v xml:space="preserve">redi Access Protection Agent</v>
      </c>
      <c r="D7153" s="10" t="str">
        <v xml:space="preserve">Manual</v>
      </c>
      <c r="E7153" s="10" t="str">
        <v xml:space="preserve">NT AUTHORITY\rediService</v>
      </c>
    </row>
    <row r="7154">
      <c r="A7154" s="3" t="str">
        <v xml:space="preserve">sourcesvrBUILD</v>
      </c>
      <c r="B7154" s="3" t="str">
        <v xml:space="preserve">NcaSvc</v>
      </c>
      <c r="C7154" s="3" t="str">
        <v xml:space="preserve">redi Connectivity Assistant</v>
      </c>
      <c r="D7154" s="3" t="str">
        <v xml:space="preserve">Manual</v>
      </c>
      <c r="E7154" s="3" t="str">
        <v xml:space="preserve">LocalSystem</v>
      </c>
    </row>
    <row r="7155">
      <c r="A7155" s="10" t="str">
        <v xml:space="preserve">sourcesvrBUILD</v>
      </c>
      <c r="B7155" s="10" t="str">
        <v xml:space="preserve">NcbService</v>
      </c>
      <c r="C7155" s="10" t="str">
        <v xml:space="preserve">redi Connection Broker</v>
      </c>
      <c r="D7155" s="10" t="str">
        <v xml:space="preserve">Manual</v>
      </c>
      <c r="E7155" s="10" t="str">
        <v xml:space="preserve">LocalSystem</v>
      </c>
    </row>
    <row r="7156">
      <c r="A7156" s="3" t="str">
        <v xml:space="preserve">sourcesvrBUILD</v>
      </c>
      <c r="B7156" s="3" t="str">
        <v xml:space="preserve">Netlogon</v>
      </c>
      <c r="C7156" s="3" t="str">
        <v xml:space="preserve">Netlogon</v>
      </c>
      <c r="D7156" s="3" t="str">
        <v xml:space="preserve">Auto</v>
      </c>
      <c r="E7156" s="3" t="str">
        <v xml:space="preserve">LocalSystem</v>
      </c>
    </row>
    <row r="7157">
      <c r="A7157" s="10" t="str">
        <v xml:space="preserve">sourcesvrBUILD</v>
      </c>
      <c r="B7157" s="10" t="str">
        <v xml:space="preserve">Netman</v>
      </c>
      <c r="C7157" s="10" t="str">
        <v xml:space="preserve">redi Connections</v>
      </c>
      <c r="D7157" s="10" t="str">
        <v xml:space="preserve">Manual</v>
      </c>
      <c r="E7157" s="10" t="str">
        <v xml:space="preserve">LocalSystem</v>
      </c>
    </row>
    <row r="7158">
      <c r="A7158" s="3" t="str">
        <v xml:space="preserve">sourcesvrBUILD</v>
      </c>
      <c r="B7158" s="3" t="str">
        <v xml:space="preserve">netprofm</v>
      </c>
      <c r="C7158" s="3" t="str">
        <v xml:space="preserve">redi List Service</v>
      </c>
      <c r="D7158" s="3" t="str">
        <v xml:space="preserve">Manual</v>
      </c>
      <c r="E7158" s="3" t="str">
        <v xml:space="preserve">NT AUTHORITY\LocalService</v>
      </c>
    </row>
    <row r="7159">
      <c r="A7159" s="14" t="str">
        <v xml:space="preserve">sourcesvrBUILD</v>
      </c>
      <c r="B7159" s="14" t="str">
        <v xml:space="preserve">NetTcpPortSharing</v>
      </c>
      <c r="C7159" s="14" t="str">
        <v xml:space="preserve">Net.Tcp Port Sharing Service</v>
      </c>
      <c r="D7159" s="14" t="str">
        <v xml:space="preserve">Disabled</v>
      </c>
      <c r="E7159" s="14" t="str">
        <v xml:space="preserve">NT AUTHORITY\LocalService</v>
      </c>
    </row>
    <row r="7160">
      <c r="A7160" s="3" t="str">
        <v xml:space="preserve">sourcesvrBUILD</v>
      </c>
      <c r="B7160" s="3" t="str">
        <v xml:space="preserve">NlaSvc</v>
      </c>
      <c r="C7160" s="3" t="str">
        <v xml:space="preserve">redi Location Awareness</v>
      </c>
      <c r="D7160" s="3" t="str">
        <v xml:space="preserve">Auto</v>
      </c>
      <c r="E7160" s="3" t="str">
        <v xml:space="preserve">NT AUTHORITY\rediService</v>
      </c>
    </row>
    <row r="7161">
      <c r="A7161" s="10" t="str">
        <v xml:space="preserve">sourcesvrBUILD</v>
      </c>
      <c r="B7161" s="10" t="str">
        <v xml:space="preserve">nsi</v>
      </c>
      <c r="C7161" s="10" t="str">
        <v xml:space="preserve">redi Store Interface Service</v>
      </c>
      <c r="D7161" s="10" t="str">
        <v xml:space="preserve">Auto</v>
      </c>
      <c r="E7161" s="10" t="str">
        <v xml:space="preserve">NT Authority\LocalService</v>
      </c>
    </row>
    <row r="7162">
      <c r="A7162" s="3" t="str">
        <v xml:space="preserve">sourcesvrBUILD</v>
      </c>
      <c r="B7162" s="3" t="str">
        <v xml:space="preserve">PerfHost</v>
      </c>
      <c r="C7162" s="3" t="str">
        <v xml:space="preserve">Performance Counter DLL Host</v>
      </c>
      <c r="D7162" s="3" t="str">
        <v xml:space="preserve">Manual</v>
      </c>
      <c r="E7162" s="3" t="str">
        <v xml:space="preserve">NT AUTHORITY\LocalService</v>
      </c>
    </row>
    <row r="7163">
      <c r="A7163" s="10" t="str">
        <v xml:space="preserve">sourcesvrBUILD</v>
      </c>
      <c r="B7163" s="10" t="str">
        <v xml:space="preserve">pla</v>
      </c>
      <c r="C7163" s="10" t="str">
        <v xml:space="preserve">Performance Logs &amp; Alerts</v>
      </c>
      <c r="D7163" s="10" t="str">
        <v xml:space="preserve">Manual</v>
      </c>
      <c r="E7163" s="10" t="str">
        <v xml:space="preserve">NT AUTHORITY\LocalService</v>
      </c>
    </row>
    <row r="7164">
      <c r="A7164" s="3" t="str">
        <v xml:space="preserve">sourcesvrBUILD</v>
      </c>
      <c r="B7164" s="3" t="str">
        <v xml:space="preserve">PlugPlay</v>
      </c>
      <c r="C7164" s="3" t="str">
        <v xml:space="preserve">Plug and Play</v>
      </c>
      <c r="D7164" s="3" t="str">
        <v xml:space="preserve">Manual</v>
      </c>
      <c r="E7164" s="3" t="str">
        <v xml:space="preserve">LocalSystem</v>
      </c>
    </row>
    <row r="7165">
      <c r="A7165" s="10" t="str">
        <v xml:space="preserve">sourcesvrBUILD</v>
      </c>
      <c r="B7165" s="10" t="str">
        <v xml:space="preserve">PolicyAgent</v>
      </c>
      <c r="C7165" s="10" t="str">
        <v xml:space="preserve">IPsec Policy Agent</v>
      </c>
      <c r="D7165" s="10" t="str">
        <v xml:space="preserve">Manual</v>
      </c>
      <c r="E7165" s="10" t="str">
        <v xml:space="preserve">NT Authority\rediService</v>
      </c>
    </row>
    <row r="7166">
      <c r="A7166" s="3" t="str">
        <v xml:space="preserve">sourcesvrBUILD</v>
      </c>
      <c r="B7166" s="3" t="str">
        <v xml:space="preserve">Power</v>
      </c>
      <c r="C7166" s="3" t="str">
        <v xml:space="preserve">Power</v>
      </c>
      <c r="D7166" s="3" t="str">
        <v xml:space="preserve">Auto</v>
      </c>
      <c r="E7166" s="3" t="str">
        <v xml:space="preserve">LocalSystem</v>
      </c>
    </row>
    <row r="7167">
      <c r="A7167" s="10" t="str">
        <v xml:space="preserve">sourcesvrBUILD</v>
      </c>
      <c r="B7167" s="10" t="str">
        <v xml:space="preserve">PrintNotify</v>
      </c>
      <c r="C7167" s="10" t="str">
        <v xml:space="preserve">Printer Extensions and Notifications</v>
      </c>
      <c r="D7167" s="10" t="str">
        <v xml:space="preserve">Manual</v>
      </c>
      <c r="E7167" s="10" t="str">
        <v xml:space="preserve">LocalSystem</v>
      </c>
    </row>
    <row r="7168">
      <c r="A7168" s="3" t="str">
        <v xml:space="preserve">sourcesvrBUILD</v>
      </c>
      <c r="B7168" s="3" t="str">
        <v xml:space="preserve">myco Agent</v>
      </c>
      <c r="C7168" s="3" t="str">
        <v xml:space="preserve">myco Agent</v>
      </c>
      <c r="D7168" s="3" t="str">
        <v xml:space="preserve">Auto</v>
      </c>
      <c r="E7168" s="3" t="str">
        <v xml:space="preserve">LocalSystem</v>
      </c>
    </row>
    <row r="7169">
      <c r="A7169" s="10" t="str">
        <v xml:space="preserve">sourcesvrBUILD</v>
      </c>
      <c r="B7169" s="10" t="str">
        <v xml:space="preserve">myco Agent Updater</v>
      </c>
      <c r="C7169" s="10" t="str">
        <v xml:space="preserve">myco Agent Updater</v>
      </c>
      <c r="D7169" s="10" t="str">
        <v xml:space="preserve">Auto</v>
      </c>
      <c r="E7169" s="10" t="str">
        <v xml:space="preserve">LocalSystem</v>
      </c>
    </row>
    <row r="7170">
      <c r="A7170" s="3" t="str">
        <v xml:space="preserve">sourcesvrBUILD</v>
      </c>
      <c r="B7170" s="3" t="str">
        <v xml:space="preserve">ProfSvc</v>
      </c>
      <c r="C7170" s="3" t="str">
        <v xml:space="preserve">acct Profile Service</v>
      </c>
      <c r="D7170" s="3" t="str">
        <v xml:space="preserve">Auto</v>
      </c>
      <c r="E7170" s="3" t="str">
        <v xml:space="preserve">LocalSystem</v>
      </c>
    </row>
    <row r="7171">
      <c r="A7171" s="10" t="str">
        <v xml:space="preserve">sourcesvrBUILD</v>
      </c>
      <c r="B7171" s="10" t="str">
        <v xml:space="preserve">RasAuto</v>
      </c>
      <c r="C7171" s="10" t="str">
        <v xml:space="preserve">Remote Access Auto Connection Manager</v>
      </c>
      <c r="D7171" s="10" t="str">
        <v xml:space="preserve">Manual</v>
      </c>
      <c r="E7171" s="10" t="str">
        <v xml:space="preserve">localSystem</v>
      </c>
    </row>
    <row r="7172">
      <c r="A7172" s="3" t="str">
        <v xml:space="preserve">sourcesvrBUILD</v>
      </c>
      <c r="B7172" s="3" t="str">
        <v xml:space="preserve">RasMan</v>
      </c>
      <c r="C7172" s="3" t="str">
        <v xml:space="preserve">Remote Access Connection Manager</v>
      </c>
      <c r="D7172" s="3" t="str">
        <v xml:space="preserve">Manual</v>
      </c>
      <c r="E7172" s="3" t="str">
        <v xml:space="preserve">localSystem</v>
      </c>
    </row>
    <row r="7173">
      <c r="A7173" s="14" t="str">
        <v xml:space="preserve">sourcesvrBUILD</v>
      </c>
      <c r="B7173" s="14" t="str">
        <v xml:space="preserve">RemoteAccess</v>
      </c>
      <c r="C7173" s="14" t="str">
        <v xml:space="preserve">Routing and Remote Access</v>
      </c>
      <c r="D7173" s="14" t="str">
        <v xml:space="preserve">Disabled</v>
      </c>
      <c r="E7173" s="14" t="str">
        <v xml:space="preserve">localSystem</v>
      </c>
    </row>
    <row r="7174">
      <c r="A7174" s="3" t="str">
        <v xml:space="preserve">sourcesvrBUILD</v>
      </c>
      <c r="B7174" s="3" t="str">
        <v xml:space="preserve">RemoteRegistry</v>
      </c>
      <c r="C7174" s="3" t="str">
        <v xml:space="preserve">Remote Registry</v>
      </c>
      <c r="D7174" s="3" t="str">
        <v xml:space="preserve">Auto</v>
      </c>
      <c r="E7174" s="3" t="str">
        <v xml:space="preserve">NT AUTHORITY\LocalService</v>
      </c>
    </row>
    <row r="7175">
      <c r="A7175" s="10" t="str">
        <v xml:space="preserve">sourcesvrBUILD</v>
      </c>
      <c r="B7175" s="10" t="str">
        <v xml:space="preserve">RpcEptMapper</v>
      </c>
      <c r="C7175" s="10" t="str">
        <v xml:space="preserve">RPC Endpoint Mapper</v>
      </c>
      <c r="D7175" s="10" t="str">
        <v xml:space="preserve">Auto</v>
      </c>
      <c r="E7175" s="10" t="str">
        <v xml:space="preserve">NT AUTHORITY\rediService</v>
      </c>
    </row>
    <row r="7176">
      <c r="A7176" s="3" t="str">
        <v xml:space="preserve">sourcesvrBUILD</v>
      </c>
      <c r="B7176" s="3" t="str">
        <v xml:space="preserve">RpcLocator</v>
      </c>
      <c r="C7176" s="3" t="str">
        <v xml:space="preserve">Remote Procedure Call (RPC) Locator</v>
      </c>
      <c r="D7176" s="3" t="str">
        <v xml:space="preserve">Manual</v>
      </c>
      <c r="E7176" s="3" t="str">
        <v xml:space="preserve">NT AUTHORITY\rediService</v>
      </c>
    </row>
    <row r="7177">
      <c r="A7177" s="10" t="str">
        <v xml:space="preserve">sourcesvrBUILD</v>
      </c>
      <c r="B7177" s="10" t="str">
        <v xml:space="preserve">RpcSs</v>
      </c>
      <c r="C7177" s="10" t="str">
        <v xml:space="preserve">Remote Procedure Call (RPC)</v>
      </c>
      <c r="D7177" s="10" t="str">
        <v xml:space="preserve">Auto</v>
      </c>
      <c r="E7177" s="10" t="str">
        <v xml:space="preserve">NT AUTHORITY\rediService</v>
      </c>
    </row>
    <row r="7178">
      <c r="A7178" s="3" t="str">
        <v xml:space="preserve">sourcesvrBUILD</v>
      </c>
      <c r="B7178" s="3" t="str">
        <v xml:space="preserve">RSoPProv</v>
      </c>
      <c r="C7178" s="3" t="str">
        <v xml:space="preserve">Resultant Set of Policy Provider</v>
      </c>
      <c r="D7178" s="3" t="str">
        <v xml:space="preserve">Manual</v>
      </c>
      <c r="E7178" s="3" t="str">
        <v xml:space="preserve">LocalSystem</v>
      </c>
    </row>
    <row r="7179">
      <c r="A7179" s="10" t="str">
        <v xml:space="preserve">sourcesvrBUILD</v>
      </c>
      <c r="B7179" s="10" t="str">
        <v xml:space="preserve">sacsvr</v>
      </c>
      <c r="C7179" s="10" t="str">
        <v xml:space="preserve">Special Administration Console Helper</v>
      </c>
      <c r="D7179" s="10" t="str">
        <v xml:space="preserve">Manual</v>
      </c>
      <c r="E7179" s="10" t="str">
        <v xml:space="preserve">LocalSystem</v>
      </c>
    </row>
    <row r="7180">
      <c r="A7180" s="3" t="str">
        <v xml:space="preserve">sourcesvrBUILD</v>
      </c>
      <c r="B7180" s="3" t="str">
        <v xml:space="preserve">SamSs</v>
      </c>
      <c r="C7180" s="3" t="str">
        <v xml:space="preserve">Security Accounts Manager</v>
      </c>
      <c r="D7180" s="3" t="str">
        <v xml:space="preserve">Auto</v>
      </c>
      <c r="E7180" s="3" t="str">
        <v xml:space="preserve">LocalSystem</v>
      </c>
    </row>
    <row r="7181">
      <c r="A7181" s="14" t="str">
        <v xml:space="preserve">sourcesvrBUILD</v>
      </c>
      <c r="B7181" s="14" t="str">
        <v xml:space="preserve">SCardSvr</v>
      </c>
      <c r="C7181" s="14" t="str">
        <v xml:space="preserve">Smart Card</v>
      </c>
      <c r="D7181" s="14" t="str">
        <v xml:space="preserve">Disabled</v>
      </c>
      <c r="E7181" s="14" t="str">
        <v xml:space="preserve">NT AUTHORITY\LocalService</v>
      </c>
    </row>
    <row r="7182">
      <c r="A7182" s="3" t="str">
        <v xml:space="preserve">sourcesvrBUILD</v>
      </c>
      <c r="B7182" s="3" t="str">
        <v xml:space="preserve">ScDeviceEnum</v>
      </c>
      <c r="C7182" s="3" t="str">
        <v xml:space="preserve">Smart Card Device Enumeration Service</v>
      </c>
      <c r="D7182" s="3" t="str">
        <v xml:space="preserve">Manual</v>
      </c>
      <c r="E7182" s="3" t="str">
        <v xml:space="preserve">LocalSystem</v>
      </c>
    </row>
    <row r="7183">
      <c r="A7183" s="10" t="str">
        <v xml:space="preserve">sourcesvrBUILD</v>
      </c>
      <c r="B7183" s="10" t="str">
        <v xml:space="preserve">timing</v>
      </c>
      <c r="C7183" s="10" t="str">
        <v xml:space="preserve">Task timingr</v>
      </c>
      <c r="D7183" s="10" t="str">
        <v xml:space="preserve">Auto</v>
      </c>
      <c r="E7183" s="10" t="str">
        <v xml:space="preserve">LocalSystem</v>
      </c>
    </row>
    <row r="7184">
      <c r="A7184" s="3" t="str">
        <v xml:space="preserve">sourcesvrBUILD</v>
      </c>
      <c r="B7184" s="3" t="str">
        <v xml:space="preserve">SCPolicySvc</v>
      </c>
      <c r="C7184" s="3" t="str">
        <v xml:space="preserve">Smart Card Removal Policy</v>
      </c>
      <c r="D7184" s="3" t="str">
        <v xml:space="preserve">Manual</v>
      </c>
      <c r="E7184" s="3" t="str">
        <v xml:space="preserve">LocalSystem</v>
      </c>
    </row>
    <row r="7185">
      <c r="A7185" s="10" t="str">
        <v xml:space="preserve">sourcesvrBUILD</v>
      </c>
      <c r="B7185" s="10" t="str">
        <v xml:space="preserve">seclogon</v>
      </c>
      <c r="C7185" s="10" t="str">
        <v xml:space="preserve">Secondary Logon</v>
      </c>
      <c r="D7185" s="10" t="str">
        <v xml:space="preserve">Manual</v>
      </c>
      <c r="E7185" s="10" t="str">
        <v xml:space="preserve">LocalSystem</v>
      </c>
    </row>
    <row r="7186">
      <c r="A7186" s="3" t="str">
        <v xml:space="preserve">sourcesvrBUILD</v>
      </c>
      <c r="B7186" s="3" t="str">
        <v xml:space="preserve">SENS</v>
      </c>
      <c r="C7186" s="3" t="str">
        <v xml:space="preserve">System Event Notification Service</v>
      </c>
      <c r="D7186" s="3" t="str">
        <v xml:space="preserve">Auto</v>
      </c>
      <c r="E7186" s="3" t="str">
        <v xml:space="preserve">LocalSystem</v>
      </c>
    </row>
    <row r="7187">
      <c r="A7187" s="10" t="str">
        <v xml:space="preserve">sourcesvrBUILD</v>
      </c>
      <c r="B7187" s="10" t="str">
        <v xml:space="preserve">SessionEnv</v>
      </c>
      <c r="C7187" s="10" t="str">
        <v xml:space="preserve">Remote Desktop Configuration</v>
      </c>
      <c r="D7187" s="10" t="str">
        <v xml:space="preserve">Manual</v>
      </c>
      <c r="E7187" s="10" t="str">
        <v xml:space="preserve">localSystem</v>
      </c>
    </row>
    <row r="7188">
      <c r="A7188" s="3" t="str">
        <v xml:space="preserve">sourcesvrBUILD</v>
      </c>
      <c r="B7188" s="3" t="str">
        <v xml:space="preserve">ShadowProtectSvc</v>
      </c>
      <c r="C7188" s="3" t="str">
        <v xml:space="preserve">ShadowProtect Service</v>
      </c>
      <c r="D7188" s="3" t="str">
        <v xml:space="preserve">Auto</v>
      </c>
      <c r="E7188" s="3" t="str">
        <v xml:space="preserve">LocalSystem</v>
      </c>
    </row>
    <row r="7189">
      <c r="A7189" s="14" t="str">
        <v xml:space="preserve">sourcesvrBUILD</v>
      </c>
      <c r="B7189" s="14" t="str">
        <v xml:space="preserve">SharedAccess</v>
      </c>
      <c r="C7189" s="14" t="str">
        <v xml:space="preserve">Internet Connection Sharing (ICS)</v>
      </c>
      <c r="D7189" s="14" t="str">
        <v xml:space="preserve">Disabled</v>
      </c>
      <c r="E7189" s="14" t="str">
        <v xml:space="preserve">LocalSystem</v>
      </c>
    </row>
    <row r="7190">
      <c r="A7190" s="3" t="str">
        <v xml:space="preserve">sourcesvrBUILD</v>
      </c>
      <c r="B7190" s="3" t="str">
        <v xml:space="preserve">ShellHWDetection</v>
      </c>
      <c r="C7190" s="3" t="str">
        <v xml:space="preserve">Shell Hardware Detection</v>
      </c>
      <c r="D7190" s="3" t="str">
        <v xml:space="preserve">Auto</v>
      </c>
      <c r="E7190" s="3" t="str">
        <v xml:space="preserve">LocalSystem</v>
      </c>
    </row>
    <row r="7191">
      <c r="A7191" s="10" t="str">
        <v xml:space="preserve">sourcesvrBUILD</v>
      </c>
      <c r="B7191" s="10" t="str">
        <v xml:space="preserve">smphost</v>
      </c>
      <c r="C7191" s="10" t="str">
        <v xml:space="preserve">Microsoft Storage Spaces SMP</v>
      </c>
      <c r="D7191" s="10" t="str">
        <v xml:space="preserve">Manual</v>
      </c>
      <c r="E7191" s="10" t="str">
        <v xml:space="preserve">NT AUTHORITY\rediService</v>
      </c>
    </row>
    <row r="7192">
      <c r="A7192" s="3" t="str">
        <v xml:space="preserve">sourcesvrBUILD</v>
      </c>
      <c r="B7192" s="3" t="str">
        <v xml:space="preserve">SNMPTRAP</v>
      </c>
      <c r="C7192" s="3" t="str">
        <v xml:space="preserve">SNMP Trap</v>
      </c>
      <c r="D7192" s="3" t="str">
        <v xml:space="preserve">Manual</v>
      </c>
      <c r="E7192" s="3" t="str">
        <v xml:space="preserve">NT AUTHORITY\LocalService</v>
      </c>
    </row>
    <row r="7193">
      <c r="A7193" s="10" t="str">
        <v xml:space="preserve">sourcesvrBUILD</v>
      </c>
      <c r="B7193" s="10" t="str">
        <v xml:space="preserve">Spooler</v>
      </c>
      <c r="C7193" s="10" t="str">
        <v xml:space="preserve">Print Spooler</v>
      </c>
      <c r="D7193" s="10" t="str">
        <v xml:space="preserve">Auto</v>
      </c>
      <c r="E7193" s="10" t="str">
        <v xml:space="preserve">LocalSystem</v>
      </c>
    </row>
    <row r="7194">
      <c r="A7194" s="3" t="str">
        <v xml:space="preserve">sourcesvrBUILD</v>
      </c>
      <c r="B7194" s="3" t="str">
        <v xml:space="preserve">sppsvc</v>
      </c>
      <c r="C7194" s="3" t="str">
        <v xml:space="preserve">Software Protection</v>
      </c>
      <c r="D7194" s="3" t="str">
        <v xml:space="preserve">Auto</v>
      </c>
      <c r="E7194" s="3" t="str">
        <v xml:space="preserve">NT AUTHORITY\rediService</v>
      </c>
    </row>
    <row r="7195">
      <c r="A7195" s="10" t="str">
        <v xml:space="preserve">sourcesvrBUILD</v>
      </c>
      <c r="B7195" s="10" t="str">
        <v xml:space="preserve">SQLWriter</v>
      </c>
      <c r="C7195" s="10" t="str">
        <v xml:space="preserve">SQL Server VSS Writer</v>
      </c>
      <c r="D7195" s="10" t="str">
        <v xml:space="preserve">Auto</v>
      </c>
      <c r="E7195" s="10" t="str">
        <v xml:space="preserve">LocalSystem</v>
      </c>
    </row>
    <row r="7196">
      <c r="A7196" s="13" t="str">
        <v xml:space="preserve">sourcesvrBUILD</v>
      </c>
      <c r="B7196" s="13" t="str">
        <v xml:space="preserve">SSDPSRV</v>
      </c>
      <c r="C7196" s="13" t="str">
        <v xml:space="preserve">SSDP Discovery</v>
      </c>
      <c r="D7196" s="13" t="str">
        <v xml:space="preserve">Disabled</v>
      </c>
      <c r="E7196" s="13" t="str">
        <v xml:space="preserve">NT AUTHORITY\LocalService</v>
      </c>
    </row>
    <row r="7197">
      <c r="A7197" s="10" t="str">
        <v xml:space="preserve">sourcesvrBUILD</v>
      </c>
      <c r="B7197" s="10" t="str">
        <v xml:space="preserve">SstpSvc</v>
      </c>
      <c r="C7197" s="10" t="str">
        <v xml:space="preserve">Secure Socket Tunneling Protocol Service</v>
      </c>
      <c r="D7197" s="10" t="str">
        <v xml:space="preserve">Manual</v>
      </c>
      <c r="E7197" s="10" t="str">
        <v xml:space="preserve">NT Authority\LocalService</v>
      </c>
    </row>
    <row r="7198">
      <c r="A7198" s="3" t="str">
        <v xml:space="preserve">sourcesvrBUILD</v>
      </c>
      <c r="B7198" s="3" t="str">
        <v xml:space="preserve">stc_raw_agent</v>
      </c>
      <c r="C7198" s="3" t="str">
        <v xml:space="preserve">StorageCraft Raw Agent</v>
      </c>
      <c r="D7198" s="3" t="str">
        <v xml:space="preserve">Auto</v>
      </c>
      <c r="E7198" s="3" t="str">
        <v xml:space="preserve">LocalSystem</v>
      </c>
    </row>
    <row r="7199">
      <c r="A7199" s="10" t="str">
        <v xml:space="preserve">sourcesvrBUILD</v>
      </c>
      <c r="B7199" s="10" t="str">
        <v xml:space="preserve">stisvc</v>
      </c>
      <c r="C7199" s="10" t="str">
        <v xml:space="preserve">Windows Image Acquisition (WIA)</v>
      </c>
      <c r="D7199" s="10" t="str">
        <v xml:space="preserve">Manual</v>
      </c>
      <c r="E7199" s="10" t="str">
        <v xml:space="preserve">NT Authority\LocalService</v>
      </c>
    </row>
    <row r="7200">
      <c r="A7200" s="3" t="str">
        <v xml:space="preserve">sourcesvrBUILD</v>
      </c>
      <c r="B7200" s="3" t="str">
        <v xml:space="preserve">StorageCraft ImageReady</v>
      </c>
      <c r="C7200" s="3" t="str">
        <v xml:space="preserve">StorageCraft ImageReady</v>
      </c>
      <c r="D7200" s="3" t="str">
        <v xml:space="preserve">Auto</v>
      </c>
      <c r="E7200" s="3" t="str">
        <v xml:space="preserve">LocalSystem</v>
      </c>
    </row>
    <row r="7201">
      <c r="A7201" s="10" t="str">
        <v xml:space="preserve">sourcesvrBUILD</v>
      </c>
      <c r="B7201" s="10" t="str">
        <v xml:space="preserve">svsvc</v>
      </c>
      <c r="C7201" s="10" t="str">
        <v xml:space="preserve">Spot Verifier</v>
      </c>
      <c r="D7201" s="10" t="str">
        <v xml:space="preserve">Manual</v>
      </c>
      <c r="E7201" s="10" t="str">
        <v xml:space="preserve">LocalSystem</v>
      </c>
    </row>
    <row r="7202">
      <c r="A7202" s="3" t="str">
        <v xml:space="preserve">sourcesvrBUILD</v>
      </c>
      <c r="B7202" s="3" t="str">
        <v xml:space="preserve">swprv</v>
      </c>
      <c r="C7202" s="3" t="str">
        <v xml:space="preserve">Microsoft Software Shadow Copy Provider</v>
      </c>
      <c r="D7202" s="3" t="str">
        <v xml:space="preserve">Manual</v>
      </c>
      <c r="E7202" s="3" t="str">
        <v xml:space="preserve">LocalSystem</v>
      </c>
    </row>
    <row r="7203">
      <c r="A7203" s="10" t="str">
        <v xml:space="preserve">sourcesvrBUILD</v>
      </c>
      <c r="B7203" s="10" t="str">
        <v xml:space="preserve">SysMain</v>
      </c>
      <c r="C7203" s="10" t="str">
        <v xml:space="preserve">Superfetch</v>
      </c>
      <c r="D7203" s="10" t="str">
        <v xml:space="preserve">Manual</v>
      </c>
      <c r="E7203" s="10" t="str">
        <v xml:space="preserve">LocalSystem</v>
      </c>
    </row>
    <row r="7204">
      <c r="A7204" s="3" t="str">
        <v xml:space="preserve">sourcesvrBUILD</v>
      </c>
      <c r="B7204" s="3" t="str">
        <v xml:space="preserve">SystemEventsBroker</v>
      </c>
      <c r="C7204" s="3" t="str">
        <v xml:space="preserve">System Events Broker</v>
      </c>
      <c r="D7204" s="3" t="str">
        <v xml:space="preserve">Auto</v>
      </c>
      <c r="E7204" s="3" t="str">
        <v xml:space="preserve">LocalSystem</v>
      </c>
    </row>
    <row r="7205">
      <c r="A7205" s="10" t="str">
        <v xml:space="preserve">sourcesvrBUILD</v>
      </c>
      <c r="B7205" s="10" t="str">
        <v xml:space="preserve">TabletInputService</v>
      </c>
      <c r="C7205" s="10" t="str">
        <v xml:space="preserve">Touch Keyboard and Handwriting Panel Service</v>
      </c>
      <c r="D7205" s="10" t="str">
        <v xml:space="preserve">Manual</v>
      </c>
      <c r="E7205" s="10" t="str">
        <v xml:space="preserve">LocalSystem</v>
      </c>
    </row>
    <row r="7206">
      <c r="A7206" s="3" t="str">
        <v xml:space="preserve">sourcesvrBUILD</v>
      </c>
      <c r="B7206" s="3" t="str">
        <v xml:space="preserve">TapiSrv</v>
      </c>
      <c r="C7206" s="3" t="str">
        <v xml:space="preserve">Telephony</v>
      </c>
      <c r="D7206" s="3" t="str">
        <v xml:space="preserve">Manual</v>
      </c>
      <c r="E7206" s="3" t="str">
        <v xml:space="preserve">NT AUTHORITY\rediService</v>
      </c>
    </row>
    <row r="7207">
      <c r="A7207" s="10" t="str">
        <v xml:space="preserve">sourcesvrBUILD</v>
      </c>
      <c r="B7207" s="10" t="str">
        <v xml:space="preserve">Te.Service</v>
      </c>
      <c r="C7207" s="10" t="str">
        <v xml:space="preserve">Te.Service</v>
      </c>
      <c r="D7207" s="10" t="str">
        <v xml:space="preserve">Manual</v>
      </c>
      <c r="E7207" s="10" t="str">
        <v xml:space="preserve">LocalSystem</v>
      </c>
    </row>
    <row r="7208">
      <c r="A7208" s="3" t="str">
        <v xml:space="preserve">sourcesvrBUILD</v>
      </c>
      <c r="B7208" s="3" t="str">
        <v xml:space="preserve">TermService</v>
      </c>
      <c r="C7208" s="3" t="str">
        <v xml:space="preserve">Remote Desktop Services</v>
      </c>
      <c r="D7208" s="3" t="str">
        <v xml:space="preserve">Manual</v>
      </c>
      <c r="E7208" s="3" t="str">
        <v xml:space="preserve">NT Authority\rediService</v>
      </c>
    </row>
    <row r="7209">
      <c r="A7209" s="10" t="str">
        <v xml:space="preserve">sourcesvrBUILD</v>
      </c>
      <c r="B7209" s="10" t="str">
        <v xml:space="preserve">TFSBuildServiceHost.2013</v>
      </c>
      <c r="C7209" s="10" t="str">
        <v xml:space="preserve">Visual Studio Team Foundation Build Service Host 2013</v>
      </c>
      <c r="D7209" s="10" t="str">
        <v xml:space="preserve">Auto</v>
      </c>
      <c r="E7209" s="10" t="str">
        <v xml:space="preserve">myco\tharold</v>
      </c>
    </row>
    <row r="7210">
      <c r="A7210" s="3" t="str">
        <v xml:space="preserve">sourcesvrBUILD</v>
      </c>
      <c r="B7210" s="3" t="str">
        <v xml:space="preserve">Themes</v>
      </c>
      <c r="C7210" s="3" t="str">
        <v xml:space="preserve">Themes</v>
      </c>
      <c r="D7210" s="3" t="str">
        <v xml:space="preserve">Auto</v>
      </c>
      <c r="E7210" s="3" t="str">
        <v xml:space="preserve">LocalSystem</v>
      </c>
    </row>
    <row r="7211">
      <c r="A7211" s="10" t="str">
        <v xml:space="preserve">sourcesvrBUILD</v>
      </c>
      <c r="B7211" s="10" t="str">
        <v xml:space="preserve">THREADORDER</v>
      </c>
      <c r="C7211" s="10" t="str">
        <v xml:space="preserve">Thread Ordering Server</v>
      </c>
      <c r="D7211" s="10" t="str">
        <v xml:space="preserve">Manual</v>
      </c>
      <c r="E7211" s="10" t="str">
        <v xml:space="preserve">NT AUTHORITY\LocalService</v>
      </c>
    </row>
    <row r="7212">
      <c r="A7212" s="3" t="str">
        <v xml:space="preserve">sourcesvrBUILD</v>
      </c>
      <c r="B7212" s="3" t="str">
        <v xml:space="preserve">TieringEngineService</v>
      </c>
      <c r="C7212" s="3" t="str">
        <v xml:space="preserve">Storage Tiers Management</v>
      </c>
      <c r="D7212" s="3" t="str">
        <v xml:space="preserve">Manual</v>
      </c>
      <c r="E7212" s="3" t="str">
        <v xml:space="preserve">localSystem</v>
      </c>
    </row>
    <row r="7213">
      <c r="A7213" s="10" t="str">
        <v xml:space="preserve">sourcesvrBUILD</v>
      </c>
      <c r="B7213" s="10" t="str">
        <v xml:space="preserve">TimeBroker</v>
      </c>
      <c r="C7213" s="10" t="str">
        <v xml:space="preserve">Time Broker</v>
      </c>
      <c r="D7213" s="10" t="str">
        <v xml:space="preserve">Manual</v>
      </c>
      <c r="E7213" s="10" t="str">
        <v xml:space="preserve">NT AUTHORITY\LocalService</v>
      </c>
    </row>
    <row r="7214">
      <c r="A7214" s="3" t="str">
        <v xml:space="preserve">sourcesvrBUILD</v>
      </c>
      <c r="B7214" s="3" t="str">
        <v xml:space="preserve">TrkWks</v>
      </c>
      <c r="C7214" s="3" t="str">
        <v xml:space="preserve">Distributed Link Tracking Client</v>
      </c>
      <c r="D7214" s="3" t="str">
        <v xml:space="preserve">Auto</v>
      </c>
      <c r="E7214" s="3" t="str">
        <v xml:space="preserve">LocalSystem</v>
      </c>
    </row>
    <row r="7215">
      <c r="A7215" s="10" t="str">
        <v xml:space="preserve">sourcesvrBUILD</v>
      </c>
      <c r="B7215" s="10" t="str">
        <v xml:space="preserve">TrustedInstaller</v>
      </c>
      <c r="C7215" s="10" t="str">
        <v xml:space="preserve">Windows Modules Installer</v>
      </c>
      <c r="D7215" s="10" t="str">
        <v xml:space="preserve">Manual</v>
      </c>
      <c r="E7215" s="10" t="str">
        <v xml:space="preserve">localSystem</v>
      </c>
    </row>
    <row r="7216">
      <c r="A7216" s="3" t="str">
        <v xml:space="preserve">sourcesvrBUILD</v>
      </c>
      <c r="B7216" s="3" t="str">
        <v xml:space="preserve">UALSVC</v>
      </c>
      <c r="C7216" s="3" t="str">
        <v xml:space="preserve">acct Access Logging Service</v>
      </c>
      <c r="D7216" s="3" t="str">
        <v xml:space="preserve">Auto</v>
      </c>
      <c r="E7216" s="3" t="str">
        <v xml:space="preserve">LocalSystem</v>
      </c>
    </row>
    <row r="7217">
      <c r="A7217" s="10" t="str">
        <v xml:space="preserve">sourcesvrBUILD</v>
      </c>
      <c r="B7217" s="10" t="str">
        <v xml:space="preserve">UI0Detect</v>
      </c>
      <c r="C7217" s="10" t="str">
        <v xml:space="preserve">Interactive Services Detection</v>
      </c>
      <c r="D7217" s="10" t="str">
        <v xml:space="preserve">Manual</v>
      </c>
      <c r="E7217" s="10" t="str">
        <v xml:space="preserve">LocalSystem</v>
      </c>
    </row>
    <row r="7218">
      <c r="A7218" s="3" t="str">
        <v xml:space="preserve">sourcesvrBUILD</v>
      </c>
      <c r="B7218" s="3" t="str">
        <v xml:space="preserve">UmRdpService</v>
      </c>
      <c r="C7218" s="3" t="str">
        <v xml:space="preserve">Remote Desktop Services acctMode Port Redirector</v>
      </c>
      <c r="D7218" s="3" t="str">
        <v xml:space="preserve">Manual</v>
      </c>
      <c r="E7218" s="3" t="str">
        <v xml:space="preserve">localSystem</v>
      </c>
    </row>
    <row r="7219">
      <c r="A7219" s="14" t="str">
        <v xml:space="preserve">sourcesvrBUILD</v>
      </c>
      <c r="B7219" s="14" t="str">
        <v xml:space="preserve">upnphost</v>
      </c>
      <c r="C7219" s="14" t="str">
        <v xml:space="preserve">UPnP Device Host</v>
      </c>
      <c r="D7219" s="14" t="str">
        <v xml:space="preserve">Disabled</v>
      </c>
      <c r="E7219" s="14" t="str">
        <v xml:space="preserve">NT AUTHORITY\LocalService</v>
      </c>
    </row>
    <row r="7220">
      <c r="A7220" s="3" t="str">
        <v xml:space="preserve">sourcesvrBUILD</v>
      </c>
      <c r="B7220" s="3" t="str">
        <v xml:space="preserve">VaultSvc</v>
      </c>
      <c r="C7220" s="3" t="str">
        <v xml:space="preserve">Credential Manager</v>
      </c>
      <c r="D7220" s="3" t="str">
        <v xml:space="preserve">Manual</v>
      </c>
      <c r="E7220" s="3" t="str">
        <v xml:space="preserve">LocalSystem</v>
      </c>
    </row>
    <row r="7221">
      <c r="A7221" s="10" t="str">
        <v xml:space="preserve">sourcesvrBUILD</v>
      </c>
      <c r="B7221" s="10" t="str">
        <v xml:space="preserve">vds</v>
      </c>
      <c r="C7221" s="10" t="str">
        <v xml:space="preserve">Virtual Disk</v>
      </c>
      <c r="D7221" s="10" t="str">
        <v xml:space="preserve">Manual</v>
      </c>
      <c r="E7221" s="10" t="str">
        <v xml:space="preserve">LocalSystem</v>
      </c>
    </row>
    <row r="7222">
      <c r="A7222" s="3" t="str">
        <v xml:space="preserve">sourcesvrBUILD</v>
      </c>
      <c r="B7222" s="3" t="str">
        <v xml:space="preserve">vmicguestinterface</v>
      </c>
      <c r="C7222" s="3" t="str">
        <v xml:space="preserve">Hyper-V Guest Service Interface</v>
      </c>
      <c r="D7222" s="3" t="str">
        <v xml:space="preserve">Manual</v>
      </c>
      <c r="E7222" s="3" t="str">
        <v xml:space="preserve">LocalSystem</v>
      </c>
    </row>
    <row r="7223">
      <c r="A7223" s="10" t="str">
        <v xml:space="preserve">sourcesvrBUILD</v>
      </c>
      <c r="B7223" s="10" t="str">
        <v xml:space="preserve">vmicheartbeat</v>
      </c>
      <c r="C7223" s="10" t="str">
        <v xml:space="preserve">Hyper-V Heartbeat Service</v>
      </c>
      <c r="D7223" s="10" t="str">
        <v xml:space="preserve">Manual</v>
      </c>
      <c r="E7223" s="10" t="str">
        <v xml:space="preserve">LocalSystem</v>
      </c>
    </row>
    <row r="7224">
      <c r="A7224" s="3" t="str">
        <v xml:space="preserve">sourcesvrBUILD</v>
      </c>
      <c r="B7224" s="3" t="str">
        <v xml:space="preserve">vmickvpexchange</v>
      </c>
      <c r="C7224" s="3" t="str">
        <v xml:space="preserve">Hyper-V Data Exchange Service</v>
      </c>
      <c r="D7224" s="3" t="str">
        <v xml:space="preserve">Manual</v>
      </c>
      <c r="E7224" s="3" t="str">
        <v xml:space="preserve">LocalSystem</v>
      </c>
    </row>
    <row r="7225">
      <c r="A7225" s="10" t="str">
        <v xml:space="preserve">sourcesvrBUILD</v>
      </c>
      <c r="B7225" s="10" t="str">
        <v xml:space="preserve">vmicrdv</v>
      </c>
      <c r="C7225" s="10" t="str">
        <v xml:space="preserve">Hyper-V Remote Desktop Virtualization Service</v>
      </c>
      <c r="D7225" s="10" t="str">
        <v xml:space="preserve">Manual</v>
      </c>
      <c r="E7225" s="10" t="str">
        <v xml:space="preserve">LocalSystem</v>
      </c>
    </row>
    <row r="7226">
      <c r="A7226" s="3" t="str">
        <v xml:space="preserve">sourcesvrBUILD</v>
      </c>
      <c r="B7226" s="3" t="str">
        <v xml:space="preserve">vmicshutdown</v>
      </c>
      <c r="C7226" s="3" t="str">
        <v xml:space="preserve">Hyper-V Guest Shutdown Service</v>
      </c>
      <c r="D7226" s="3" t="str">
        <v xml:space="preserve">Manual</v>
      </c>
      <c r="E7226" s="3" t="str">
        <v xml:space="preserve">LocalSystem</v>
      </c>
    </row>
    <row r="7227">
      <c r="A7227" s="10" t="str">
        <v xml:space="preserve">sourcesvrBUILD</v>
      </c>
      <c r="B7227" s="10" t="str">
        <v xml:space="preserve">vmictimesync</v>
      </c>
      <c r="C7227" s="10" t="str">
        <v xml:space="preserve">Hyper-V Time Synchronization Service</v>
      </c>
      <c r="D7227" s="10" t="str">
        <v xml:space="preserve">Manual</v>
      </c>
      <c r="E7227" s="10" t="str">
        <v xml:space="preserve">NT AUTHORITY\LocalService</v>
      </c>
    </row>
    <row r="7228">
      <c r="A7228" s="3" t="str">
        <v xml:space="preserve">sourcesvrBUILD</v>
      </c>
      <c r="B7228" s="3" t="str">
        <v xml:space="preserve">vmicvss</v>
      </c>
      <c r="C7228" s="3" t="str">
        <v xml:space="preserve">Hyper-V Volume Shadow Copy Requestor</v>
      </c>
      <c r="D7228" s="3" t="str">
        <v xml:space="preserve">Manual</v>
      </c>
      <c r="E7228" s="3" t="str">
        <v xml:space="preserve">LocalSystem</v>
      </c>
    </row>
    <row r="7229">
      <c r="A7229" s="10" t="str">
        <v xml:space="preserve">sourcesvrBUILD</v>
      </c>
      <c r="B7229" s="10" t="str">
        <v xml:space="preserve">VsEtwService120</v>
      </c>
      <c r="C7229" s="10" t="str">
        <v xml:space="preserve">Visual Studio ETW Event Collection Service</v>
      </c>
      <c r="D7229" s="10" t="str">
        <v xml:space="preserve">Manual</v>
      </c>
      <c r="E7229" s="10" t="str">
        <v xml:space="preserve">LocalSystem</v>
      </c>
    </row>
    <row r="7230">
      <c r="A7230" s="3" t="str">
        <v xml:space="preserve">sourcesvrBUILD</v>
      </c>
      <c r="B7230" s="3" t="str">
        <v xml:space="preserve">VSNAPVSS</v>
      </c>
      <c r="C7230" s="3" t="str">
        <v xml:space="preserve">StorageCraft Shadow Copy Provider</v>
      </c>
      <c r="D7230" s="3" t="str">
        <v xml:space="preserve">Auto</v>
      </c>
      <c r="E7230" s="3" t="str">
        <v xml:space="preserve">LocalSystem</v>
      </c>
    </row>
    <row r="7231">
      <c r="A7231" s="10" t="str">
        <v xml:space="preserve">sourcesvrBUILD</v>
      </c>
      <c r="B7231" s="10" t="str">
        <v xml:space="preserve">VSS</v>
      </c>
      <c r="C7231" s="10" t="str">
        <v xml:space="preserve">Volume Shadow Copy</v>
      </c>
      <c r="D7231" s="10" t="str">
        <v xml:space="preserve">Manual</v>
      </c>
      <c r="E7231" s="10" t="str">
        <v xml:space="preserve">LocalSystem</v>
      </c>
    </row>
    <row r="7232">
      <c r="A7232" s="3" t="str">
        <v xml:space="preserve">sourcesvrBUILD</v>
      </c>
      <c r="B7232" s="3" t="str">
        <v xml:space="preserve">W32Time</v>
      </c>
      <c r="C7232" s="3" t="str">
        <v xml:space="preserve">Windows Time</v>
      </c>
      <c r="D7232" s="3" t="str">
        <v xml:space="preserve">Manual</v>
      </c>
      <c r="E7232" s="3" t="str">
        <v xml:space="preserve">NT AUTHORITY\LocalService</v>
      </c>
    </row>
    <row r="7233">
      <c r="A7233" s="10" t="str">
        <v xml:space="preserve">sourcesvrBUILD</v>
      </c>
      <c r="B7233" s="10" t="str">
        <v xml:space="preserve">Wcmsvc</v>
      </c>
      <c r="C7233" s="10" t="str">
        <v xml:space="preserve">Windows Connection Manager</v>
      </c>
      <c r="D7233" s="10" t="str">
        <v xml:space="preserve">Auto</v>
      </c>
      <c r="E7233" s="10" t="str">
        <v xml:space="preserve">NT Authority\LocalService</v>
      </c>
    </row>
    <row r="7234">
      <c r="A7234" s="3" t="str">
        <v xml:space="preserve">sourcesvrBUILD</v>
      </c>
      <c r="B7234" s="3" t="str">
        <v xml:space="preserve">WcsPlugInService</v>
      </c>
      <c r="C7234" s="3" t="str">
        <v xml:space="preserve">Windows Color System</v>
      </c>
      <c r="D7234" s="3" t="str">
        <v xml:space="preserve">Manual</v>
      </c>
      <c r="E7234" s="3" t="str">
        <v xml:space="preserve">NT AUTHORITY\LocalService</v>
      </c>
    </row>
    <row r="7235">
      <c r="A7235" s="10" t="str">
        <v xml:space="preserve">sourcesvrBUILD</v>
      </c>
      <c r="B7235" s="10" t="str">
        <v xml:space="preserve">WdiServiceHost</v>
      </c>
      <c r="C7235" s="10" t="str">
        <v xml:space="preserve">Diagnostic Service Host</v>
      </c>
      <c r="D7235" s="10" t="str">
        <v xml:space="preserve">Manual</v>
      </c>
      <c r="E7235" s="10" t="str">
        <v xml:space="preserve">NT AUTHORITY\LocalService</v>
      </c>
    </row>
    <row r="7236">
      <c r="A7236" s="3" t="str">
        <v xml:space="preserve">sourcesvrBUILD</v>
      </c>
      <c r="B7236" s="3" t="str">
        <v xml:space="preserve">WdiSystemHost</v>
      </c>
      <c r="C7236" s="3" t="str">
        <v xml:space="preserve">Diagnostic System Host</v>
      </c>
      <c r="D7236" s="3" t="str">
        <v xml:space="preserve">Manual</v>
      </c>
      <c r="E7236" s="3" t="str">
        <v xml:space="preserve">LocalSystem</v>
      </c>
    </row>
    <row r="7237">
      <c r="A7237" s="10" t="str">
        <v xml:space="preserve">sourcesvrBUILD</v>
      </c>
      <c r="B7237" s="10" t="str">
        <v xml:space="preserve">WebClient</v>
      </c>
      <c r="C7237" s="10" t="str">
        <v xml:space="preserve">WebClient</v>
      </c>
      <c r="D7237" s="10" t="str">
        <v xml:space="preserve">Manual</v>
      </c>
      <c r="E7237" s="10" t="str">
        <v xml:space="preserve">NT AUTHORITY\LocalService</v>
      </c>
    </row>
    <row r="7238">
      <c r="A7238" s="3" t="str">
        <v xml:space="preserve">sourcesvrBUILD</v>
      </c>
      <c r="B7238" s="3" t="str">
        <v xml:space="preserve">Wecsvc</v>
      </c>
      <c r="C7238" s="3" t="str">
        <v xml:space="preserve">Windows Event Collector</v>
      </c>
      <c r="D7238" s="3" t="str">
        <v xml:space="preserve">Manual</v>
      </c>
      <c r="E7238" s="3" t="str">
        <v xml:space="preserve">NT AUTHORITY\rediService</v>
      </c>
    </row>
    <row r="7239">
      <c r="A7239" s="10" t="str">
        <v xml:space="preserve">sourcesvrBUILD</v>
      </c>
      <c r="B7239" s="10" t="str">
        <v xml:space="preserve">WEPHOSTSVC</v>
      </c>
      <c r="C7239" s="10" t="str">
        <v xml:space="preserve">Windows Encryption Provider Host Service</v>
      </c>
      <c r="D7239" s="10" t="str">
        <v xml:space="preserve">Manual</v>
      </c>
      <c r="E7239" s="10" t="str">
        <v xml:space="preserve">NT AUTHORITY\LocalService</v>
      </c>
    </row>
    <row r="7240">
      <c r="A7240" s="3" t="str">
        <v xml:space="preserve">sourcesvrBUILD</v>
      </c>
      <c r="B7240" s="3" t="str">
        <v xml:space="preserve">wercplsupport</v>
      </c>
      <c r="C7240" s="3" t="str">
        <v xml:space="preserve">Problem Reports and Solutions Control Panel Support</v>
      </c>
      <c r="D7240" s="3" t="str">
        <v xml:space="preserve">Manual</v>
      </c>
      <c r="E7240" s="3" t="str">
        <v xml:space="preserve">localSystem</v>
      </c>
    </row>
    <row r="7241">
      <c r="A7241" s="10" t="str">
        <v xml:space="preserve">sourcesvrBUILD</v>
      </c>
      <c r="B7241" s="10" t="str">
        <v xml:space="preserve">WerSvc</v>
      </c>
      <c r="C7241" s="10" t="str">
        <v xml:space="preserve">Windows Error Reporting Service</v>
      </c>
      <c r="D7241" s="10" t="str">
        <v xml:space="preserve">Manual</v>
      </c>
      <c r="E7241" s="10" t="str">
        <v xml:space="preserve">localSystem</v>
      </c>
    </row>
    <row r="7242">
      <c r="A7242" s="3" t="str">
        <v xml:space="preserve">sourcesvrBUILD</v>
      </c>
      <c r="B7242" s="3" t="str">
        <v xml:space="preserve">WiaRpc</v>
      </c>
      <c r="C7242" s="3" t="str">
        <v xml:space="preserve">Still Image Acquisition Events</v>
      </c>
      <c r="D7242" s="3" t="str">
        <v xml:space="preserve">Manual</v>
      </c>
      <c r="E7242" s="3" t="str">
        <v xml:space="preserve">LocalSystem</v>
      </c>
    </row>
    <row r="7243">
      <c r="A7243" s="10" t="str">
        <v xml:space="preserve">sourcesvrBUILD</v>
      </c>
      <c r="B7243" s="10" t="str">
        <v xml:space="preserve">WinHttpAutoProxySvc</v>
      </c>
      <c r="C7243" s="10" t="str">
        <v xml:space="preserve">WinHTTP Web Proxy Auto-Discovery Service</v>
      </c>
      <c r="D7243" s="10" t="str">
        <v xml:space="preserve">Manual</v>
      </c>
      <c r="E7243" s="10" t="str">
        <v xml:space="preserve">NT AUTHORITY\LocalService</v>
      </c>
    </row>
    <row r="7244">
      <c r="A7244" s="3" t="str">
        <v xml:space="preserve">sourcesvrBUILD</v>
      </c>
      <c r="B7244" s="3" t="str">
        <v xml:space="preserve">Winmgmt</v>
      </c>
      <c r="C7244" s="3" t="str">
        <v xml:space="preserve">Windows Management Instrumentation</v>
      </c>
      <c r="D7244" s="3" t="str">
        <v xml:space="preserve">Auto</v>
      </c>
      <c r="E7244" s="3" t="str">
        <v xml:space="preserve">localSystem</v>
      </c>
    </row>
    <row r="7245">
      <c r="A7245" s="10" t="str">
        <v xml:space="preserve">sourcesvrBUILD</v>
      </c>
      <c r="B7245" s="10" t="str">
        <v xml:space="preserve">WinRM</v>
      </c>
      <c r="C7245" s="10" t="str">
        <v xml:space="preserve">Windows Remote Management (WS-Management)</v>
      </c>
      <c r="D7245" s="10" t="str">
        <v xml:space="preserve">Auto</v>
      </c>
      <c r="E7245" s="10" t="str">
        <v xml:space="preserve">NT AUTHORITY\rediService</v>
      </c>
    </row>
    <row r="7246">
      <c r="A7246" s="3" t="str">
        <v xml:space="preserve">sourcesvrBUILD</v>
      </c>
      <c r="B7246" s="3" t="str">
        <v xml:space="preserve">wlidsvc</v>
      </c>
      <c r="C7246" s="3" t="str">
        <v xml:space="preserve">Microsoft Account Sign-in Assistant</v>
      </c>
      <c r="D7246" s="3" t="str">
        <v xml:space="preserve">Manual</v>
      </c>
      <c r="E7246" s="3" t="str">
        <v xml:space="preserve">LocalSystem</v>
      </c>
    </row>
    <row r="7247">
      <c r="A7247" s="10" t="str">
        <v xml:space="preserve">sourcesvrBUILD</v>
      </c>
      <c r="B7247" s="10" t="str">
        <v xml:space="preserve">wmiApSrv</v>
      </c>
      <c r="C7247" s="10" t="str">
        <v xml:space="preserve">WMI Performance Adapter</v>
      </c>
      <c r="D7247" s="10" t="str">
        <v xml:space="preserve">Manual</v>
      </c>
      <c r="E7247" s="10" t="str">
        <v xml:space="preserve">localSystem</v>
      </c>
    </row>
    <row r="7248">
      <c r="A7248" s="3" t="str">
        <v xml:space="preserve">sourcesvrBUILD</v>
      </c>
      <c r="B7248" s="3" t="str">
        <v xml:space="preserve">WPDBusEnum</v>
      </c>
      <c r="C7248" s="3" t="str">
        <v xml:space="preserve">Portable Device Enumerator Service</v>
      </c>
      <c r="D7248" s="3" t="str">
        <v xml:space="preserve">Manual</v>
      </c>
      <c r="E7248" s="3" t="str">
        <v xml:space="preserve">LocalSystem</v>
      </c>
    </row>
    <row r="7249">
      <c r="A7249" s="10" t="str">
        <v xml:space="preserve">sourcesvrBUILD</v>
      </c>
      <c r="B7249" s="10" t="str">
        <v xml:space="preserve">WSService</v>
      </c>
      <c r="C7249" s="10" t="str">
        <v xml:space="preserve">Windows Store Service (WSService)</v>
      </c>
      <c r="D7249" s="10" t="str">
        <v xml:space="preserve">Manual</v>
      </c>
      <c r="E7249" s="10" t="str">
        <v xml:space="preserve">LocalSystem</v>
      </c>
    </row>
    <row r="7250">
      <c r="A7250" s="3" t="str">
        <v xml:space="preserve">sourcesvrBUILD</v>
      </c>
      <c r="B7250" s="3" t="str">
        <v xml:space="preserve">wuaacctv</v>
      </c>
      <c r="C7250" s="3" t="str">
        <v xml:space="preserve">Windows Update</v>
      </c>
      <c r="D7250" s="3" t="str">
        <v xml:space="preserve">Manual</v>
      </c>
      <c r="E7250" s="3" t="str">
        <v xml:space="preserve">LocalSystem</v>
      </c>
    </row>
    <row r="7251">
      <c r="A7251" s="10" t="str">
        <v xml:space="preserve">sourcesvrBUILD</v>
      </c>
      <c r="B7251" s="10" t="str">
        <v xml:space="preserve">wudfsvc</v>
      </c>
      <c r="C7251" s="10" t="str">
        <v xml:space="preserve">Windows Driver Foundation - acct-mode Driver Framework</v>
      </c>
      <c r="D7251" s="10" t="str">
        <v xml:space="preserve">Manual</v>
      </c>
      <c r="E7251" s="10" t="str">
        <v xml:space="preserve">LocalSystem</v>
      </c>
    </row>
    <row r="7252">
      <c r="A7252" s="3" t="str">
        <v xml:space="preserve">STORAGE01</v>
      </c>
      <c r="B7252" s="3" t="str">
        <v xml:space="preserve">AeLookupSvc</v>
      </c>
      <c r="C7252" s="3" t="str">
        <v xml:space="preserve">Application Experience</v>
      </c>
      <c r="D7252" s="3" t="str">
        <v xml:space="preserve">Manual</v>
      </c>
      <c r="E7252" s="3" t="str">
        <v xml:space="preserve">localSystem</v>
      </c>
    </row>
    <row r="7253">
      <c r="A7253" s="10" t="str">
        <v xml:space="preserve">STORAGE01</v>
      </c>
      <c r="B7253" s="10" t="str">
        <v xml:space="preserve">ALG</v>
      </c>
      <c r="C7253" s="10" t="str">
        <v xml:space="preserve">Application Layer Gateway Service</v>
      </c>
      <c r="D7253" s="10" t="str">
        <v xml:space="preserve">Manual</v>
      </c>
      <c r="E7253" s="10" t="str">
        <v xml:space="preserve">NT AUTHORITY\LocalService</v>
      </c>
    </row>
    <row r="7254">
      <c r="A7254" s="3" t="str">
        <v xml:space="preserve">STORAGE01</v>
      </c>
      <c r="B7254" s="3" t="str">
        <v xml:space="preserve">AppHostSvc</v>
      </c>
      <c r="C7254" s="3" t="str">
        <v xml:space="preserve">Application Host Helper Service</v>
      </c>
      <c r="D7254" s="3" t="str">
        <v xml:space="preserve">Auto</v>
      </c>
      <c r="E7254" s="3" t="str">
        <v xml:space="preserve">LocalSystem</v>
      </c>
    </row>
    <row r="7255">
      <c r="A7255" s="10" t="str">
        <v xml:space="preserve">STORAGE01</v>
      </c>
      <c r="B7255" s="10" t="str">
        <v xml:space="preserve">AppIDSvc</v>
      </c>
      <c r="C7255" s="10" t="str">
        <v xml:space="preserve">Application Identity</v>
      </c>
      <c r="D7255" s="10" t="str">
        <v xml:space="preserve">Manual</v>
      </c>
      <c r="E7255" s="10" t="str">
        <v xml:space="preserve">NT Authority\LocalService</v>
      </c>
    </row>
    <row r="7256">
      <c r="A7256" s="3" t="str">
        <v xml:space="preserve">STORAGE01</v>
      </c>
      <c r="B7256" s="3" t="str">
        <v xml:space="preserve">Appinfo</v>
      </c>
      <c r="C7256" s="3" t="str">
        <v xml:space="preserve">Application Information</v>
      </c>
      <c r="D7256" s="3" t="str">
        <v xml:space="preserve">Manual</v>
      </c>
      <c r="E7256" s="3" t="str">
        <v xml:space="preserve">LocalSystem</v>
      </c>
    </row>
    <row r="7257">
      <c r="A7257" s="10" t="str">
        <v xml:space="preserve">STORAGE01</v>
      </c>
      <c r="B7257" s="10" t="str">
        <v xml:space="preserve">AppMgmt</v>
      </c>
      <c r="C7257" s="10" t="str">
        <v xml:space="preserve">Application Management</v>
      </c>
      <c r="D7257" s="10" t="str">
        <v xml:space="preserve">Manual</v>
      </c>
      <c r="E7257" s="10" t="str">
        <v xml:space="preserve">LocalSystem</v>
      </c>
    </row>
    <row r="7258">
      <c r="A7258" s="3" t="str">
        <v xml:space="preserve">STORAGE01</v>
      </c>
      <c r="B7258" s="3" t="str">
        <v xml:space="preserve">aspnet_state</v>
      </c>
      <c r="C7258" s="3" t="str">
        <v xml:space="preserve">ASP.NET State Service</v>
      </c>
      <c r="D7258" s="3" t="str">
        <v xml:space="preserve">Manual</v>
      </c>
      <c r="E7258" s="3" t="str">
        <v xml:space="preserve">NT AUTHORITY\rediService</v>
      </c>
    </row>
    <row r="7259">
      <c r="A7259" s="10" t="str">
        <v xml:space="preserve">STORAGE01</v>
      </c>
      <c r="B7259" s="10" t="str">
        <v xml:space="preserve">AudioEndpointBuilder</v>
      </c>
      <c r="C7259" s="10" t="str">
        <v xml:space="preserve">Windows Audio Endpoint Builder</v>
      </c>
      <c r="D7259" s="10" t="str">
        <v xml:space="preserve">Manual</v>
      </c>
      <c r="E7259" s="10" t="str">
        <v xml:space="preserve">LocalSystem</v>
      </c>
    </row>
    <row r="7260">
      <c r="A7260" s="3" t="str">
        <v xml:space="preserve">STORAGE01</v>
      </c>
      <c r="B7260" s="3" t="str">
        <v xml:space="preserve">AudioSrv</v>
      </c>
      <c r="C7260" s="3" t="str">
        <v xml:space="preserve">Windows Audio</v>
      </c>
      <c r="D7260" s="3" t="str">
        <v xml:space="preserve">Manual</v>
      </c>
      <c r="E7260" s="3" t="str">
        <v xml:space="preserve">NT AUTHORITY\LocalService</v>
      </c>
    </row>
    <row r="7261">
      <c r="A7261" s="10" t="str">
        <v xml:space="preserve">STORAGE01</v>
      </c>
      <c r="B7261" s="10" t="str">
        <v xml:space="preserve">BFE</v>
      </c>
      <c r="C7261" s="10" t="str">
        <v xml:space="preserve">Base Filtering Engine</v>
      </c>
      <c r="D7261" s="10" t="str">
        <v xml:space="preserve">Auto</v>
      </c>
      <c r="E7261" s="10" t="str">
        <v xml:space="preserve">NT AUTHORITY\LocalService</v>
      </c>
    </row>
    <row r="7262">
      <c r="A7262" s="3" t="str">
        <v xml:space="preserve">STORAGE01</v>
      </c>
      <c r="B7262" s="3" t="str">
        <v xml:space="preserve">BITS</v>
      </c>
      <c r="C7262" s="3" t="str">
        <v xml:space="preserve">Background Intelligent Transfer Service</v>
      </c>
      <c r="D7262" s="3" t="str">
        <v xml:space="preserve">Manual</v>
      </c>
      <c r="E7262" s="3" t="str">
        <v xml:space="preserve">LocalSystem</v>
      </c>
    </row>
    <row r="7263">
      <c r="A7263" s="14" t="str">
        <v xml:space="preserve">STORAGE01</v>
      </c>
      <c r="B7263" s="14" t="str">
        <v xml:space="preserve">Browser</v>
      </c>
      <c r="C7263" s="14" t="str">
        <v xml:space="preserve">Computer Browser</v>
      </c>
      <c r="D7263" s="14" t="str">
        <v xml:space="preserve">Disabled</v>
      </c>
      <c r="E7263" s="14" t="str">
        <v xml:space="preserve">LocalSystem</v>
      </c>
    </row>
    <row r="7264">
      <c r="A7264" s="3" t="str">
        <v xml:space="preserve">STORAGE01</v>
      </c>
      <c r="B7264" s="3" t="str">
        <v xml:space="preserve">CertPropSvc</v>
      </c>
      <c r="C7264" s="3" t="str">
        <v xml:space="preserve">Certificate Propagation</v>
      </c>
      <c r="D7264" s="3" t="str">
        <v xml:space="preserve">Manual</v>
      </c>
      <c r="E7264" s="3" t="str">
        <v xml:space="preserve">LocalSystem</v>
      </c>
    </row>
    <row r="7265">
      <c r="A7265" s="14" t="str">
        <v xml:space="preserve">STORAGE01</v>
      </c>
      <c r="B7265" s="14" t="str">
        <v xml:space="preserve">clr_optimization_v2.0.50727_32</v>
      </c>
      <c r="C7265" s="14" t="str">
        <v xml:space="preserve">Microsoft .NET Framework NGEN v2.0.50727_X86</v>
      </c>
      <c r="D7265" s="14" t="str">
        <v xml:space="preserve">Disabled</v>
      </c>
      <c r="E7265" s="14" t="str">
        <v xml:space="preserve">LocalSystem</v>
      </c>
    </row>
    <row r="7266">
      <c r="A7266" s="13" t="str">
        <v xml:space="preserve">STORAGE01</v>
      </c>
      <c r="B7266" s="13" t="str">
        <v xml:space="preserve">clr_optimization_v2.0.50727_64</v>
      </c>
      <c r="C7266" s="13" t="str">
        <v xml:space="preserve">Microsoft .NET Framework NGEN v2.0.50727_X64</v>
      </c>
      <c r="D7266" s="13" t="str">
        <v xml:space="preserve">Disabled</v>
      </c>
      <c r="E7266" s="13" t="str">
        <v xml:space="preserve">LocalSystem</v>
      </c>
    </row>
    <row r="7267">
      <c r="A7267" s="10" t="str">
        <v xml:space="preserve">STORAGE01</v>
      </c>
      <c r="B7267" s="10" t="str">
        <v xml:space="preserve">clr_optimization_v4.0.30319_32</v>
      </c>
      <c r="C7267" s="10" t="str">
        <v xml:space="preserve">Microsoft .NET Framework NGEN v4.0.30319_X86</v>
      </c>
      <c r="D7267" s="10" t="str">
        <v xml:space="preserve">Auto</v>
      </c>
      <c r="E7267" s="10" t="str">
        <v xml:space="preserve">LocalSystem</v>
      </c>
    </row>
    <row r="7268">
      <c r="A7268" s="3" t="str">
        <v xml:space="preserve">STORAGE01</v>
      </c>
      <c r="B7268" s="3" t="str">
        <v xml:space="preserve">clr_optimization_v4.0.30319_64</v>
      </c>
      <c r="C7268" s="3" t="str">
        <v xml:space="preserve">Microsoft .NET Framework NGEN v4.0.30319_X64</v>
      </c>
      <c r="D7268" s="3" t="str">
        <v xml:space="preserve">Auto</v>
      </c>
      <c r="E7268" s="3" t="str">
        <v xml:space="preserve">LocalSystem</v>
      </c>
    </row>
    <row r="7269">
      <c r="A7269" s="14" t="str">
        <v xml:space="preserve">STORAGE01</v>
      </c>
      <c r="B7269" s="14" t="str">
        <v xml:space="preserve">ClusSvc</v>
      </c>
      <c r="C7269" s="14" t="str">
        <v xml:space="preserve">Cluster Service</v>
      </c>
      <c r="D7269" s="14" t="str">
        <v xml:space="preserve">Disabled</v>
      </c>
      <c r="E7269" s="14" t="str">
        <v xml:space="preserve">LocalSystem</v>
      </c>
    </row>
    <row r="7270">
      <c r="A7270" s="3" t="str">
        <v xml:space="preserve">STORAGE01</v>
      </c>
      <c r="B7270" s="3" t="str">
        <v xml:space="preserve">COMSysApp</v>
      </c>
      <c r="C7270" s="3" t="str">
        <v xml:space="preserve">COM+ System Application</v>
      </c>
      <c r="D7270" s="3" t="str">
        <v xml:space="preserve">Manual</v>
      </c>
      <c r="E7270" s="3" t="str">
        <v xml:space="preserve">LocalSystem</v>
      </c>
    </row>
    <row r="7271">
      <c r="A7271" s="10" t="str">
        <v xml:space="preserve">STORAGE01</v>
      </c>
      <c r="B7271" s="10" t="str">
        <v xml:space="preserve">CryptSvc</v>
      </c>
      <c r="C7271" s="10" t="str">
        <v xml:space="preserve">Cryptographic Services</v>
      </c>
      <c r="D7271" s="10" t="str">
        <v xml:space="preserve">Auto</v>
      </c>
      <c r="E7271" s="10" t="str">
        <v xml:space="preserve">NT Authority\rediService</v>
      </c>
    </row>
    <row r="7272">
      <c r="A7272" s="3" t="str">
        <v xml:space="preserve">STORAGE01</v>
      </c>
      <c r="B7272" s="3" t="str">
        <v xml:space="preserve">DcomLaunch</v>
      </c>
      <c r="C7272" s="3" t="str">
        <v xml:space="preserve">DCOM Server Process Launcher</v>
      </c>
      <c r="D7272" s="3" t="str">
        <v xml:space="preserve">Auto</v>
      </c>
      <c r="E7272" s="3" t="str">
        <v xml:space="preserve">LocalSystem</v>
      </c>
    </row>
    <row r="7273">
      <c r="A7273" s="10" t="str">
        <v xml:space="preserve">STORAGE01</v>
      </c>
      <c r="B7273" s="10" t="str">
        <v xml:space="preserve">defragsvc</v>
      </c>
      <c r="C7273" s="10" t="str">
        <v xml:space="preserve">Disk Defragmenter</v>
      </c>
      <c r="D7273" s="10" t="str">
        <v xml:space="preserve">Manual</v>
      </c>
      <c r="E7273" s="10" t="str">
        <v xml:space="preserve">localSystem</v>
      </c>
    </row>
    <row r="7274">
      <c r="A7274" s="3" t="str">
        <v xml:space="preserve">STORAGE01</v>
      </c>
      <c r="B7274" s="3" t="str">
        <v xml:space="preserve">Dhcp</v>
      </c>
      <c r="C7274" s="3" t="str">
        <v xml:space="preserve">DHCP Client</v>
      </c>
      <c r="D7274" s="3" t="str">
        <v xml:space="preserve">Auto</v>
      </c>
      <c r="E7274" s="3" t="str">
        <v xml:space="preserve">NT Authority\LocalService</v>
      </c>
    </row>
    <row r="7275">
      <c r="A7275" s="10" t="str">
        <v xml:space="preserve">STORAGE01</v>
      </c>
      <c r="B7275" s="10" t="str">
        <v xml:space="preserve">DiagTrack</v>
      </c>
      <c r="C7275" s="10" t="str">
        <v xml:space="preserve">Diagnostics Tracking Service</v>
      </c>
      <c r="D7275" s="10" t="str">
        <v xml:space="preserve">Auto</v>
      </c>
      <c r="E7275" s="10" t="str">
        <v xml:space="preserve">LocalSystem</v>
      </c>
    </row>
    <row r="7276">
      <c r="A7276" s="3" t="str">
        <v xml:space="preserve">STORAGE01</v>
      </c>
      <c r="B7276" s="3" t="str">
        <v xml:space="preserve">Dnscache</v>
      </c>
      <c r="C7276" s="3" t="str">
        <v xml:space="preserve">DNS Client</v>
      </c>
      <c r="D7276" s="3" t="str">
        <v xml:space="preserve">Auto</v>
      </c>
      <c r="E7276" s="3" t="str">
        <v xml:space="preserve">NT AUTHORITY\rediService</v>
      </c>
    </row>
    <row r="7277">
      <c r="A7277" s="10" t="str">
        <v xml:space="preserve">STORAGE01</v>
      </c>
      <c r="B7277" s="10" t="str">
        <v xml:space="preserve">dot3svc</v>
      </c>
      <c r="C7277" s="10" t="str">
        <v xml:space="preserve">Wired AutoConfig</v>
      </c>
      <c r="D7277" s="10" t="str">
        <v xml:space="preserve">Manual</v>
      </c>
      <c r="E7277" s="10" t="str">
        <v xml:space="preserve">localSystem</v>
      </c>
    </row>
    <row r="7278">
      <c r="A7278" s="3" t="str">
        <v xml:space="preserve">STORAGE01</v>
      </c>
      <c r="B7278" s="3" t="str">
        <v xml:space="preserve">DPS</v>
      </c>
      <c r="C7278" s="3" t="str">
        <v xml:space="preserve">Diagnostic Policy Service</v>
      </c>
      <c r="D7278" s="3" t="str">
        <v xml:space="preserve">Auto</v>
      </c>
      <c r="E7278" s="3" t="str">
        <v xml:space="preserve">NT AUTHORITY\LocalService</v>
      </c>
    </row>
    <row r="7279">
      <c r="A7279" s="10" t="str">
        <v xml:space="preserve">STORAGE01</v>
      </c>
      <c r="B7279" s="10" t="str">
        <v xml:space="preserve">EapHost</v>
      </c>
      <c r="C7279" s="10" t="str">
        <v xml:space="preserve">Extensible Authentication Protocol</v>
      </c>
      <c r="D7279" s="10" t="str">
        <v xml:space="preserve">Manual</v>
      </c>
      <c r="E7279" s="10" t="str">
        <v xml:space="preserve">localSystem</v>
      </c>
    </row>
    <row r="7280">
      <c r="A7280" s="3" t="str">
        <v xml:space="preserve">STORAGE01</v>
      </c>
      <c r="B7280" s="3" t="str">
        <v xml:space="preserve">EFS</v>
      </c>
      <c r="C7280" s="3" t="str">
        <v xml:space="preserve">Encrypting File System (EFS)</v>
      </c>
      <c r="D7280" s="3" t="str">
        <v xml:space="preserve">Auto</v>
      </c>
      <c r="E7280" s="3" t="str">
        <v xml:space="preserve">LocalSystem</v>
      </c>
    </row>
    <row r="7281">
      <c r="A7281" s="10" t="str">
        <v xml:space="preserve">STORAGE01</v>
      </c>
      <c r="B7281" s="10" t="str">
        <v xml:space="preserve">eventlog</v>
      </c>
      <c r="C7281" s="10" t="str">
        <v xml:space="preserve">Windows Event Log</v>
      </c>
      <c r="D7281" s="10" t="str">
        <v xml:space="preserve">Auto</v>
      </c>
      <c r="E7281" s="10" t="str">
        <v xml:space="preserve">NT AUTHORITY\LocalService</v>
      </c>
    </row>
    <row r="7282">
      <c r="A7282" s="3" t="str">
        <v xml:space="preserve">STORAGE01</v>
      </c>
      <c r="B7282" s="3" t="str">
        <v xml:space="preserve">EventSystem</v>
      </c>
      <c r="C7282" s="3" t="str">
        <v xml:space="preserve">COM+ Event System</v>
      </c>
      <c r="D7282" s="3" t="str">
        <v xml:space="preserve">Auto</v>
      </c>
      <c r="E7282" s="3" t="str">
        <v xml:space="preserve">NT AUTHORITY\LocalService</v>
      </c>
    </row>
    <row r="7283">
      <c r="A7283" s="10" t="str">
        <v xml:space="preserve">STORAGE01</v>
      </c>
      <c r="B7283" s="10" t="str">
        <v xml:space="preserve">FCRegSvc</v>
      </c>
      <c r="C7283" s="10" t="str">
        <v xml:space="preserve">Microsoft Fibre Channel Platform reg Service</v>
      </c>
      <c r="D7283" s="10" t="str">
        <v xml:space="preserve">Manual</v>
      </c>
      <c r="E7283" s="10" t="str">
        <v xml:space="preserve">NT AUTHORITY\LocalService</v>
      </c>
    </row>
    <row r="7284">
      <c r="A7284" s="3" t="str">
        <v xml:space="preserve">STORAGE01</v>
      </c>
      <c r="B7284" s="3" t="str">
        <v xml:space="preserve">fdPHost</v>
      </c>
      <c r="C7284" s="3" t="str">
        <v xml:space="preserve">Function Discovery Provider Host</v>
      </c>
      <c r="D7284" s="3" t="str">
        <v xml:space="preserve">Manual</v>
      </c>
      <c r="E7284" s="3" t="str">
        <v xml:space="preserve">NT AUTHORITY\LocalService</v>
      </c>
    </row>
    <row r="7285">
      <c r="A7285" s="10" t="str">
        <v xml:space="preserve">STORAGE01</v>
      </c>
      <c r="B7285" s="10" t="str">
        <v xml:space="preserve">FDResPub</v>
      </c>
      <c r="C7285" s="10" t="str">
        <v xml:space="preserve">Function Discovery Resource Publication</v>
      </c>
      <c r="D7285" s="10" t="str">
        <v xml:space="preserve">Manual</v>
      </c>
      <c r="E7285" s="10" t="str">
        <v xml:space="preserve">NT AUTHORITY\LocalService</v>
      </c>
    </row>
    <row r="7286">
      <c r="A7286" s="3" t="str">
        <v xml:space="preserve">STORAGE01</v>
      </c>
      <c r="B7286" s="3" t="str">
        <v xml:space="preserve">FontCache</v>
      </c>
      <c r="C7286" s="3" t="str">
        <v xml:space="preserve">Windows Font Cache Service</v>
      </c>
      <c r="D7286" s="3" t="str">
        <v xml:space="preserve">Auto</v>
      </c>
      <c r="E7286" s="3" t="str">
        <v xml:space="preserve">NT AUTHORITY\LocalService</v>
      </c>
    </row>
    <row r="7287">
      <c r="A7287" s="10" t="str">
        <v xml:space="preserve">STORAGE01</v>
      </c>
      <c r="B7287" s="10" t="str">
        <v xml:space="preserve">FontCache3.0.0.0</v>
      </c>
      <c r="C7287" s="10" t="str">
        <v xml:space="preserve">Windows Presentation Foundation Font Cache 3.0.0.0</v>
      </c>
      <c r="D7287" s="10" t="str">
        <v xml:space="preserve">Manual</v>
      </c>
      <c r="E7287" s="10" t="str">
        <v xml:space="preserve">NT Authority\LocalService</v>
      </c>
    </row>
    <row r="7288">
      <c r="A7288" s="3" t="str">
        <v xml:space="preserve">STORAGE01</v>
      </c>
      <c r="B7288" s="3" t="str">
        <v xml:space="preserve">gpsvc</v>
      </c>
      <c r="C7288" s="3" t="str">
        <v xml:space="preserve">Group Policy Client</v>
      </c>
      <c r="D7288" s="3" t="str">
        <v xml:space="preserve">Auto</v>
      </c>
      <c r="E7288" s="3" t="str">
        <v xml:space="preserve">LocalSystem</v>
      </c>
    </row>
    <row r="7289">
      <c r="A7289" s="10" t="str">
        <v xml:space="preserve">STORAGE01</v>
      </c>
      <c r="B7289" s="10" t="str">
        <v xml:space="preserve">Groveler</v>
      </c>
      <c r="C7289" s="10" t="str">
        <v xml:space="preserve">Single Instance Store Groveler</v>
      </c>
      <c r="D7289" s="10" t="str">
        <v xml:space="preserve">Auto</v>
      </c>
      <c r="E7289" s="10" t="str">
        <v xml:space="preserve">LocalSystem</v>
      </c>
    </row>
    <row r="7290">
      <c r="A7290" s="3" t="str">
        <v xml:space="preserve">STORAGE01</v>
      </c>
      <c r="B7290" s="3" t="str">
        <v xml:space="preserve">hidserv</v>
      </c>
      <c r="C7290" s="3" t="str">
        <v xml:space="preserve">Human Interface Device Access</v>
      </c>
      <c r="D7290" s="3" t="str">
        <v xml:space="preserve">Manual</v>
      </c>
      <c r="E7290" s="3" t="str">
        <v xml:space="preserve">LocalSystem</v>
      </c>
    </row>
    <row r="7291">
      <c r="A7291" s="10" t="str">
        <v xml:space="preserve">STORAGE01</v>
      </c>
      <c r="B7291" s="10" t="str">
        <v xml:space="preserve">hkmsvc</v>
      </c>
      <c r="C7291" s="10" t="str">
        <v xml:space="preserve">Health Key and Certificate Management</v>
      </c>
      <c r="D7291" s="10" t="str">
        <v xml:space="preserve">Manual</v>
      </c>
      <c r="E7291" s="10" t="str">
        <v xml:space="preserve">localSystem</v>
      </c>
    </row>
    <row r="7292">
      <c r="A7292" s="3" t="str">
        <v xml:space="preserve">STORAGE01</v>
      </c>
      <c r="B7292" s="3" t="str">
        <v xml:space="preserve">idsvc</v>
      </c>
      <c r="C7292" s="3" t="str">
        <v xml:space="preserve">Windows CardSpace</v>
      </c>
      <c r="D7292" s="3" t="str">
        <v xml:space="preserve">Manual</v>
      </c>
      <c r="E7292" s="3" t="str">
        <v xml:space="preserve">LocalSystem</v>
      </c>
    </row>
    <row r="7293">
      <c r="A7293" s="10" t="str">
        <v xml:space="preserve">STORAGE01</v>
      </c>
      <c r="B7293" s="10" t="str">
        <v xml:space="preserve">IEEtwCollectorService</v>
      </c>
      <c r="C7293" s="10" t="str">
        <v xml:space="preserve">Internet Explorer ETW Collector Service</v>
      </c>
      <c r="D7293" s="10" t="str">
        <v xml:space="preserve">Manual</v>
      </c>
      <c r="E7293" s="10" t="str">
        <v xml:space="preserve">LocalSystem</v>
      </c>
    </row>
    <row r="7294">
      <c r="A7294" s="3" t="str">
        <v xml:space="preserve">STORAGE01</v>
      </c>
      <c r="B7294" s="3" t="str">
        <v xml:space="preserve">IISADMIN</v>
      </c>
      <c r="C7294" s="3" t="str">
        <v xml:space="preserve">IIS Admin Service</v>
      </c>
      <c r="D7294" s="3" t="str">
        <v xml:space="preserve">Auto</v>
      </c>
      <c r="E7294" s="3" t="str">
        <v xml:space="preserve">LocalSystem</v>
      </c>
    </row>
    <row r="7295">
      <c r="A7295" s="10" t="str">
        <v xml:space="preserve">STORAGE01</v>
      </c>
      <c r="B7295" s="10" t="str">
        <v xml:space="preserve">IKEEXT</v>
      </c>
      <c r="C7295" s="10" t="str">
        <v xml:space="preserve">IKE and AuthIP IPsec Keying Modules</v>
      </c>
      <c r="D7295" s="10" t="str">
        <v xml:space="preserve">Auto</v>
      </c>
      <c r="E7295" s="10" t="str">
        <v xml:space="preserve">LocalSystem</v>
      </c>
    </row>
    <row r="7296">
      <c r="A7296" s="13" t="str">
        <v xml:space="preserve">STORAGE01</v>
      </c>
      <c r="B7296" s="13" t="str">
        <v xml:space="preserve">IPBusEnum</v>
      </c>
      <c r="C7296" s="13" t="str">
        <v xml:space="preserve">PnP-X IP Bus Enumerator</v>
      </c>
      <c r="D7296" s="13" t="str">
        <v xml:space="preserve">Disabled</v>
      </c>
      <c r="E7296" s="13" t="str">
        <v xml:space="preserve">LocalSystem</v>
      </c>
    </row>
    <row r="7297">
      <c r="A7297" s="10" t="str">
        <v xml:space="preserve">STORAGE01</v>
      </c>
      <c r="B7297" s="10" t="str">
        <v xml:space="preserve">iphlpsvc</v>
      </c>
      <c r="C7297" s="10" t="str">
        <v xml:space="preserve">IP Helper</v>
      </c>
      <c r="D7297" s="10" t="str">
        <v xml:space="preserve">Auto</v>
      </c>
      <c r="E7297" s="10" t="str">
        <v xml:space="preserve">LocalSystem</v>
      </c>
    </row>
    <row r="7298">
      <c r="A7298" s="3" t="str">
        <v xml:space="preserve">STORAGE01</v>
      </c>
      <c r="B7298" s="3" t="str">
        <v xml:space="preserve">KeyIso</v>
      </c>
      <c r="C7298" s="3" t="str">
        <v xml:space="preserve">CNG Key Isolation</v>
      </c>
      <c r="D7298" s="3" t="str">
        <v xml:space="preserve">Manual</v>
      </c>
      <c r="E7298" s="3" t="str">
        <v xml:space="preserve">LocalSystem</v>
      </c>
    </row>
    <row r="7299">
      <c r="A7299" s="10" t="str">
        <v xml:space="preserve">STORAGE01</v>
      </c>
      <c r="B7299" s="10" t="str">
        <v xml:space="preserve">KtmRm</v>
      </c>
      <c r="C7299" s="10" t="str">
        <v xml:space="preserve">KtmRm for Distributed Transaction Coordinator</v>
      </c>
      <c r="D7299" s="10" t="str">
        <v xml:space="preserve">Manual</v>
      </c>
      <c r="E7299" s="10" t="str">
        <v xml:space="preserve">NT AUTHORITY\rediService</v>
      </c>
    </row>
    <row r="7300">
      <c r="A7300" s="3" t="str">
        <v xml:space="preserve">STORAGE01</v>
      </c>
      <c r="B7300" s="3" t="str">
        <v xml:space="preserve">LanmanServer</v>
      </c>
      <c r="C7300" s="3" t="str">
        <v xml:space="preserve">Server</v>
      </c>
      <c r="D7300" s="3" t="str">
        <v xml:space="preserve">Auto</v>
      </c>
      <c r="E7300" s="3" t="str">
        <v xml:space="preserve">LocalSystem</v>
      </c>
    </row>
    <row r="7301">
      <c r="A7301" s="10" t="str">
        <v xml:space="preserve">STORAGE01</v>
      </c>
      <c r="B7301" s="10" t="str">
        <v xml:space="preserve">LanmanWorkstation</v>
      </c>
      <c r="C7301" s="10" t="str">
        <v xml:space="preserve">Workstation</v>
      </c>
      <c r="D7301" s="10" t="str">
        <v xml:space="preserve">Auto</v>
      </c>
      <c r="E7301" s="10" t="str">
        <v xml:space="preserve">NT AUTHORITY\rediService</v>
      </c>
    </row>
    <row r="7302">
      <c r="A7302" s="3" t="str">
        <v xml:space="preserve">STORAGE01</v>
      </c>
      <c r="B7302" s="3" t="str">
        <v xml:space="preserve">lltdsvc</v>
      </c>
      <c r="C7302" s="3" t="str">
        <v xml:space="preserve">Link-Layer Topology Discovery Mapper</v>
      </c>
      <c r="D7302" s="3" t="str">
        <v xml:space="preserve">Manual</v>
      </c>
      <c r="E7302" s="3" t="str">
        <v xml:space="preserve">NT AUTHORITY\LocalService</v>
      </c>
    </row>
    <row r="7303">
      <c r="A7303" s="10" t="str">
        <v xml:space="preserve">STORAGE01</v>
      </c>
      <c r="B7303" s="10" t="str">
        <v xml:space="preserve">lmhosts</v>
      </c>
      <c r="C7303" s="10" t="str">
        <v xml:space="preserve">TCP/IP NetBIOS Helper</v>
      </c>
      <c r="D7303" s="10" t="str">
        <v xml:space="preserve">Auto</v>
      </c>
      <c r="E7303" s="10" t="str">
        <v xml:space="preserve">NT AUTHORITY\LocalService</v>
      </c>
    </row>
    <row r="7304">
      <c r="A7304" s="3" t="str">
        <v xml:space="preserve">STORAGE01</v>
      </c>
      <c r="B7304" s="3" t="str">
        <v xml:space="preserve">MMCSS</v>
      </c>
      <c r="C7304" s="3" t="str">
        <v xml:space="preserve">Multimedia Class timingr</v>
      </c>
      <c r="D7304" s="3" t="str">
        <v xml:space="preserve">Manual</v>
      </c>
      <c r="E7304" s="3" t="str">
        <v xml:space="preserve">LocalSystem</v>
      </c>
    </row>
    <row r="7305">
      <c r="A7305" s="10" t="str">
        <v xml:space="preserve">STORAGE01</v>
      </c>
      <c r="B7305" s="10" t="str">
        <v xml:space="preserve">MpsSvc</v>
      </c>
      <c r="C7305" s="10" t="str">
        <v xml:space="preserve">Windows Firewall</v>
      </c>
      <c r="D7305" s="10" t="str">
        <v xml:space="preserve">Auto</v>
      </c>
      <c r="E7305" s="10" t="str">
        <v xml:space="preserve">NT Authority\LocalService</v>
      </c>
    </row>
    <row r="7306">
      <c r="A7306" s="3" t="str">
        <v xml:space="preserve">STORAGE01</v>
      </c>
      <c r="B7306" s="3" t="str">
        <v xml:space="preserve">MSDTC</v>
      </c>
      <c r="C7306" s="3" t="str">
        <v xml:space="preserve">Distributed Transaction Coordinator</v>
      </c>
      <c r="D7306" s="3" t="str">
        <v xml:space="preserve">Auto</v>
      </c>
      <c r="E7306" s="3" t="str">
        <v xml:space="preserve">NT AUTHORITY\rediService</v>
      </c>
    </row>
    <row r="7307">
      <c r="A7307" s="10" t="str">
        <v xml:space="preserve">STORAGE01</v>
      </c>
      <c r="B7307" s="10" t="str">
        <v xml:space="preserve">MSiSCSI</v>
      </c>
      <c r="C7307" s="10" t="str">
        <v xml:space="preserve">Microsoft iSCSI Initiator Service</v>
      </c>
      <c r="D7307" s="10" t="str">
        <v xml:space="preserve">Auto</v>
      </c>
      <c r="E7307" s="10" t="str">
        <v xml:space="preserve">LocalSystem</v>
      </c>
    </row>
    <row r="7308">
      <c r="A7308" s="3" t="str">
        <v xml:space="preserve">STORAGE01</v>
      </c>
      <c r="B7308" s="3" t="str">
        <v xml:space="preserve">msiserver</v>
      </c>
      <c r="C7308" s="3" t="str">
        <v xml:space="preserve">Windows Installer</v>
      </c>
      <c r="D7308" s="3" t="str">
        <v xml:space="preserve">Manual</v>
      </c>
      <c r="E7308" s="3" t="str">
        <v xml:space="preserve">LocalSystem</v>
      </c>
    </row>
    <row r="7309">
      <c r="A7309" s="10" t="str">
        <v xml:space="preserve">STORAGE01</v>
      </c>
      <c r="B7309" s="10" t="str">
        <v xml:space="preserve">MSSQL$SUNBELT</v>
      </c>
      <c r="C7309" s="10" t="str">
        <v xml:space="preserve">SQL Server (SUNBELT)</v>
      </c>
      <c r="D7309" s="10" t="str">
        <v xml:space="preserve">Auto</v>
      </c>
      <c r="E7309" s="10" t="str">
        <v xml:space="preserve">NT AUTHORITY\rediService</v>
      </c>
    </row>
    <row r="7310">
      <c r="A7310" s="13" t="str">
        <v xml:space="preserve">STORAGE01</v>
      </c>
      <c r="B7310" s="13" t="str">
        <v xml:space="preserve">MSSQLServerADHelper</v>
      </c>
      <c r="C7310" s="13" t="str">
        <v xml:space="preserve">SQL Server Active Directory Helper</v>
      </c>
      <c r="D7310" s="13" t="str">
        <v xml:space="preserve">Disabled</v>
      </c>
      <c r="E7310" s="13" t="str">
        <v xml:space="preserve">NT AUTHORITY\rediService</v>
      </c>
    </row>
    <row r="7311">
      <c r="A7311" s="10" t="str">
        <v xml:space="preserve">STORAGE01</v>
      </c>
      <c r="B7311" s="10" t="str">
        <v xml:space="preserve">napagent</v>
      </c>
      <c r="C7311" s="10" t="str">
        <v xml:space="preserve">redi Access Protection Agent</v>
      </c>
      <c r="D7311" s="10" t="str">
        <v xml:space="preserve">Manual</v>
      </c>
      <c r="E7311" s="10" t="str">
        <v xml:space="preserve">NT AUTHORITY\rediService</v>
      </c>
    </row>
    <row r="7312">
      <c r="A7312" s="3" t="str">
        <v xml:space="preserve">STORAGE01</v>
      </c>
      <c r="B7312" s="3" t="str">
        <v xml:space="preserve">Net Driver HPZ12</v>
      </c>
      <c r="C7312" s="3" t="str">
        <v xml:space="preserve">Net Driver HPZ12</v>
      </c>
      <c r="D7312" s="3" t="str">
        <v xml:space="preserve">Auto</v>
      </c>
      <c r="E7312" s="3" t="str">
        <v xml:space="preserve">NT AUTHORITY\LocalService</v>
      </c>
    </row>
    <row r="7313">
      <c r="A7313" s="10" t="str">
        <v xml:space="preserve">STORAGE01</v>
      </c>
      <c r="B7313" s="10" t="str">
        <v xml:space="preserve">Netlogon</v>
      </c>
      <c r="C7313" s="10" t="str">
        <v xml:space="preserve">Netlogon</v>
      </c>
      <c r="D7313" s="10" t="str">
        <v xml:space="preserve">Auto</v>
      </c>
      <c r="E7313" s="10" t="str">
        <v xml:space="preserve">LocalSystem</v>
      </c>
    </row>
    <row r="7314">
      <c r="A7314" s="3" t="str">
        <v xml:space="preserve">STORAGE01</v>
      </c>
      <c r="B7314" s="3" t="str">
        <v xml:space="preserve">Netman</v>
      </c>
      <c r="C7314" s="3" t="str">
        <v xml:space="preserve">redi Connections</v>
      </c>
      <c r="D7314" s="3" t="str">
        <v xml:space="preserve">Manual</v>
      </c>
      <c r="E7314" s="3" t="str">
        <v xml:space="preserve">LocalSystem</v>
      </c>
    </row>
    <row r="7315">
      <c r="A7315" s="14" t="str">
        <v xml:space="preserve">STORAGE01</v>
      </c>
      <c r="B7315" s="14" t="str">
        <v xml:space="preserve">NetMsmqActivator</v>
      </c>
      <c r="C7315" s="14" t="str">
        <v xml:space="preserve">Net.Msmq Listener Adapter</v>
      </c>
      <c r="D7315" s="14" t="str">
        <v xml:space="preserve">Disabled</v>
      </c>
      <c r="E7315" s="14" t="str">
        <v xml:space="preserve">NT AUTHORITY\rediService</v>
      </c>
    </row>
    <row r="7316">
      <c r="A7316" s="13" t="str">
        <v xml:space="preserve">STORAGE01</v>
      </c>
      <c r="B7316" s="13" t="str">
        <v xml:space="preserve">NetPipeActivator</v>
      </c>
      <c r="C7316" s="13" t="str">
        <v xml:space="preserve">Net.Pipe Listener Adapter</v>
      </c>
      <c r="D7316" s="13" t="str">
        <v xml:space="preserve">Disabled</v>
      </c>
      <c r="E7316" s="13" t="str">
        <v xml:space="preserve">NT AUTHORITY\LocalService</v>
      </c>
    </row>
    <row r="7317">
      <c r="A7317" s="10" t="str">
        <v xml:space="preserve">STORAGE01</v>
      </c>
      <c r="B7317" s="10" t="str">
        <v xml:space="preserve">netprofm</v>
      </c>
      <c r="C7317" s="10" t="str">
        <v xml:space="preserve">redi List Service</v>
      </c>
      <c r="D7317" s="10" t="str">
        <v xml:space="preserve">Manual</v>
      </c>
      <c r="E7317" s="10" t="str">
        <v xml:space="preserve">NT AUTHORITY\LocalService</v>
      </c>
    </row>
    <row r="7318">
      <c r="A7318" s="13" t="str">
        <v xml:space="preserve">STORAGE01</v>
      </c>
      <c r="B7318" s="13" t="str">
        <v xml:space="preserve">NetTcpActivator</v>
      </c>
      <c r="C7318" s="13" t="str">
        <v xml:space="preserve">Net.Tcp Listener Adapter</v>
      </c>
      <c r="D7318" s="13" t="str">
        <v xml:space="preserve">Disabled</v>
      </c>
      <c r="E7318" s="13" t="str">
        <v xml:space="preserve">NT AUTHORITY\LocalService</v>
      </c>
    </row>
    <row r="7319">
      <c r="A7319" s="14" t="str">
        <v xml:space="preserve">STORAGE01</v>
      </c>
      <c r="B7319" s="14" t="str">
        <v xml:space="preserve">NetTcpPortSharing</v>
      </c>
      <c r="C7319" s="14" t="str">
        <v xml:space="preserve">Net.Tcp Port Sharing Service</v>
      </c>
      <c r="D7319" s="14" t="str">
        <v xml:space="preserve">Disabled</v>
      </c>
      <c r="E7319" s="14" t="str">
        <v xml:space="preserve">NT AUTHORITY\LocalService</v>
      </c>
    </row>
    <row r="7320">
      <c r="A7320" s="3" t="str">
        <v xml:space="preserve">STORAGE01</v>
      </c>
      <c r="B7320" s="3" t="str">
        <v xml:space="preserve">NfsClnt</v>
      </c>
      <c r="C7320" s="3" t="str">
        <v xml:space="preserve">Client for NFS</v>
      </c>
      <c r="D7320" s="3" t="str">
        <v xml:space="preserve">Auto</v>
      </c>
      <c r="E7320" s="3" t="str">
        <v xml:space="preserve">NT AUTHORITY\rediService</v>
      </c>
    </row>
    <row r="7321">
      <c r="A7321" s="10" t="str">
        <v xml:space="preserve">STORAGE01</v>
      </c>
      <c r="B7321" s="10" t="str">
        <v xml:space="preserve">NfsService</v>
      </c>
      <c r="C7321" s="10" t="str">
        <v xml:space="preserve">Server for NFS</v>
      </c>
      <c r="D7321" s="10" t="str">
        <v xml:space="preserve">Auto</v>
      </c>
      <c r="E7321" s="10" t="str">
        <v xml:space="preserve">NT AUTHORITY\rediService</v>
      </c>
    </row>
    <row r="7322">
      <c r="A7322" s="3" t="str">
        <v xml:space="preserve">STORAGE01</v>
      </c>
      <c r="B7322" s="3" t="str">
        <v xml:space="preserve">NlaSvc</v>
      </c>
      <c r="C7322" s="3" t="str">
        <v xml:space="preserve">redi Location Awareness</v>
      </c>
      <c r="D7322" s="3" t="str">
        <v xml:space="preserve">Auto</v>
      </c>
      <c r="E7322" s="3" t="str">
        <v xml:space="preserve">NT AUTHORITY\rediService</v>
      </c>
    </row>
    <row r="7323">
      <c r="A7323" s="10" t="str">
        <v xml:space="preserve">STORAGE01</v>
      </c>
      <c r="B7323" s="10" t="str">
        <v xml:space="preserve">nsi</v>
      </c>
      <c r="C7323" s="10" t="str">
        <v xml:space="preserve">redi Store Interface Service</v>
      </c>
      <c r="D7323" s="10" t="str">
        <v xml:space="preserve">Auto</v>
      </c>
      <c r="E7323" s="10" t="str">
        <v xml:space="preserve">NT Authority\LocalService</v>
      </c>
    </row>
    <row r="7324">
      <c r="A7324" s="3" t="str">
        <v xml:space="preserve">STORAGE01</v>
      </c>
      <c r="B7324" s="3" t="str">
        <v xml:space="preserve">PerfHost</v>
      </c>
      <c r="C7324" s="3" t="str">
        <v xml:space="preserve">Performance Counter DLL Host</v>
      </c>
      <c r="D7324" s="3" t="str">
        <v xml:space="preserve">Manual</v>
      </c>
      <c r="E7324" s="3" t="str">
        <v xml:space="preserve">NT AUTHORITY\LocalService</v>
      </c>
    </row>
    <row r="7325">
      <c r="A7325" s="10" t="str">
        <v xml:space="preserve">STORAGE01</v>
      </c>
      <c r="B7325" s="10" t="str">
        <v xml:space="preserve">pla</v>
      </c>
      <c r="C7325" s="10" t="str">
        <v xml:space="preserve">Performance Logs &amp; Alerts</v>
      </c>
      <c r="D7325" s="10" t="str">
        <v xml:space="preserve">Manual</v>
      </c>
      <c r="E7325" s="10" t="str">
        <v xml:space="preserve">NT AUTHORITY\LocalService</v>
      </c>
    </row>
    <row r="7326">
      <c r="A7326" s="3" t="str">
        <v xml:space="preserve">STORAGE01</v>
      </c>
      <c r="B7326" s="3" t="str">
        <v xml:space="preserve">PlugPlay</v>
      </c>
      <c r="C7326" s="3" t="str">
        <v xml:space="preserve">Plug and Play</v>
      </c>
      <c r="D7326" s="3" t="str">
        <v xml:space="preserve">Auto</v>
      </c>
      <c r="E7326" s="3" t="str">
        <v xml:space="preserve">LocalSystem</v>
      </c>
    </row>
    <row r="7327">
      <c r="A7327" s="10" t="str">
        <v xml:space="preserve">STORAGE01</v>
      </c>
      <c r="B7327" s="10" t="str">
        <v xml:space="preserve">Pml Driver HPZ12</v>
      </c>
      <c r="C7327" s="10" t="str">
        <v xml:space="preserve">Pml Driver HPZ12</v>
      </c>
      <c r="D7327" s="10" t="str">
        <v xml:space="preserve">Auto</v>
      </c>
      <c r="E7327" s="10" t="str">
        <v xml:space="preserve">NT AUTHORITY\LocalService</v>
      </c>
    </row>
    <row r="7328">
      <c r="A7328" s="3" t="str">
        <v xml:space="preserve">STORAGE01</v>
      </c>
      <c r="B7328" s="3" t="str">
        <v xml:space="preserve">PolicyAgent</v>
      </c>
      <c r="C7328" s="3" t="str">
        <v xml:space="preserve">IPsec Policy Agent</v>
      </c>
      <c r="D7328" s="3" t="str">
        <v xml:space="preserve">Manual</v>
      </c>
      <c r="E7328" s="3" t="str">
        <v xml:space="preserve">NT Authority\rediService</v>
      </c>
    </row>
    <row r="7329">
      <c r="A7329" s="10" t="str">
        <v xml:space="preserve">STORAGE01</v>
      </c>
      <c r="B7329" s="10" t="str">
        <v xml:space="preserve">Power</v>
      </c>
      <c r="C7329" s="10" t="str">
        <v xml:space="preserve">Power</v>
      </c>
      <c r="D7329" s="10" t="str">
        <v xml:space="preserve">Auto</v>
      </c>
      <c r="E7329" s="10" t="str">
        <v xml:space="preserve">LocalSystem</v>
      </c>
    </row>
    <row r="7330">
      <c r="A7330" s="3" t="str">
        <v xml:space="preserve">STORAGE01</v>
      </c>
      <c r="B7330" s="3" t="str">
        <v xml:space="preserve">PrintNotify</v>
      </c>
      <c r="C7330" s="3" t="str">
        <v xml:space="preserve">Printer Extensions and Notifications</v>
      </c>
      <c r="D7330" s="3" t="str">
        <v xml:space="preserve">Manual</v>
      </c>
      <c r="E7330" s="3" t="str">
        <v xml:space="preserve">LocalSystem</v>
      </c>
    </row>
    <row r="7331">
      <c r="A7331" s="10" t="str">
        <v xml:space="preserve">STORAGE01</v>
      </c>
      <c r="B7331" s="10" t="str">
        <v xml:space="preserve">ProfSvc</v>
      </c>
      <c r="C7331" s="10" t="str">
        <v xml:space="preserve">acct Profile Service</v>
      </c>
      <c r="D7331" s="10" t="str">
        <v xml:space="preserve">Auto</v>
      </c>
      <c r="E7331" s="10" t="str">
        <v xml:space="preserve">LocalSystem</v>
      </c>
    </row>
    <row r="7332">
      <c r="A7332" s="3" t="str">
        <v xml:space="preserve">STORAGE01</v>
      </c>
      <c r="B7332" s="3" t="str">
        <v xml:space="preserve">ProtectedStorage</v>
      </c>
      <c r="C7332" s="3" t="str">
        <v xml:space="preserve">Protected Storage</v>
      </c>
      <c r="D7332" s="3" t="str">
        <v xml:space="preserve">Manual</v>
      </c>
      <c r="E7332" s="3" t="str">
        <v xml:space="preserve">LocalSystem</v>
      </c>
    </row>
    <row r="7333">
      <c r="A7333" s="10" t="str">
        <v xml:space="preserve">STORAGE01</v>
      </c>
      <c r="B7333" s="10" t="str">
        <v xml:space="preserve">RasAuto</v>
      </c>
      <c r="C7333" s="10" t="str">
        <v xml:space="preserve">Remote Access Auto Connection Manager</v>
      </c>
      <c r="D7333" s="10" t="str">
        <v xml:space="preserve">Manual</v>
      </c>
      <c r="E7333" s="10" t="str">
        <v xml:space="preserve">localSystem</v>
      </c>
    </row>
    <row r="7334">
      <c r="A7334" s="3" t="str">
        <v xml:space="preserve">STORAGE01</v>
      </c>
      <c r="B7334" s="3" t="str">
        <v xml:space="preserve">RasMan</v>
      </c>
      <c r="C7334" s="3" t="str">
        <v xml:space="preserve">Remote Access Connection Manager</v>
      </c>
      <c r="D7334" s="3" t="str">
        <v xml:space="preserve">Manual</v>
      </c>
      <c r="E7334" s="3" t="str">
        <v xml:space="preserve">localSystem</v>
      </c>
    </row>
    <row r="7335">
      <c r="A7335" s="10" t="str">
        <v xml:space="preserve">STORAGE01</v>
      </c>
      <c r="B7335" s="10" t="str">
        <v xml:space="preserve">RemoteAccess</v>
      </c>
      <c r="C7335" s="10" t="str">
        <v xml:space="preserve">Routing and Remote Access</v>
      </c>
      <c r="D7335" s="10" t="str">
        <v xml:space="preserve">Auto</v>
      </c>
      <c r="E7335" s="10" t="str">
        <v xml:space="preserve">localSystem</v>
      </c>
    </row>
    <row r="7336">
      <c r="A7336" s="3" t="str">
        <v xml:space="preserve">STORAGE01</v>
      </c>
      <c r="B7336" s="3" t="str">
        <v xml:space="preserve">RemoteRegistry</v>
      </c>
      <c r="C7336" s="3" t="str">
        <v xml:space="preserve">Remote Registry</v>
      </c>
      <c r="D7336" s="3" t="str">
        <v xml:space="preserve">Auto</v>
      </c>
      <c r="E7336" s="3" t="str">
        <v xml:space="preserve">NT AUTHORITY\LocalService</v>
      </c>
    </row>
    <row r="7337">
      <c r="A7337" s="10" t="str">
        <v xml:space="preserve">STORAGE01</v>
      </c>
      <c r="B7337" s="10" t="str">
        <v xml:space="preserve">RpcEptMapper</v>
      </c>
      <c r="C7337" s="10" t="str">
        <v xml:space="preserve">RPC Endpoint Mapper</v>
      </c>
      <c r="D7337" s="10" t="str">
        <v xml:space="preserve">Auto</v>
      </c>
      <c r="E7337" s="10" t="str">
        <v xml:space="preserve">NT AUTHORITY\rediService</v>
      </c>
    </row>
    <row r="7338">
      <c r="A7338" s="3" t="str">
        <v xml:space="preserve">STORAGE01</v>
      </c>
      <c r="B7338" s="3" t="str">
        <v xml:space="preserve">RpcLocator</v>
      </c>
      <c r="C7338" s="3" t="str">
        <v xml:space="preserve">Remote Procedure Call (RPC) Locator</v>
      </c>
      <c r="D7338" s="3" t="str">
        <v xml:space="preserve">Manual</v>
      </c>
      <c r="E7338" s="3" t="str">
        <v xml:space="preserve">NT AUTHORITY\rediService</v>
      </c>
    </row>
    <row r="7339">
      <c r="A7339" s="10" t="str">
        <v xml:space="preserve">STORAGE01</v>
      </c>
      <c r="B7339" s="10" t="str">
        <v xml:space="preserve">RpcSs</v>
      </c>
      <c r="C7339" s="10" t="str">
        <v xml:space="preserve">Remote Procedure Call (RPC)</v>
      </c>
      <c r="D7339" s="10" t="str">
        <v xml:space="preserve">Auto</v>
      </c>
      <c r="E7339" s="10" t="str">
        <v xml:space="preserve">NT AUTHORITY\rediService</v>
      </c>
    </row>
    <row r="7340">
      <c r="A7340" s="3" t="str">
        <v xml:space="preserve">STORAGE01</v>
      </c>
      <c r="B7340" s="3" t="str">
        <v xml:space="preserve">rqs</v>
      </c>
      <c r="C7340" s="3" t="str">
        <v xml:space="preserve">Remote Access Quarantine Agent</v>
      </c>
      <c r="D7340" s="3" t="str">
        <v xml:space="preserve">Manual</v>
      </c>
      <c r="E7340" s="3" t="str">
        <v xml:space="preserve">NT AUTHORITY\LocalService</v>
      </c>
    </row>
    <row r="7341">
      <c r="A7341" s="10" t="str">
        <v xml:space="preserve">STORAGE01</v>
      </c>
      <c r="B7341" s="10" t="str">
        <v xml:space="preserve">RSoPProv</v>
      </c>
      <c r="C7341" s="10" t="str">
        <v xml:space="preserve">Resultant Set of Policy Provider</v>
      </c>
      <c r="D7341" s="10" t="str">
        <v xml:space="preserve">Manual</v>
      </c>
      <c r="E7341" s="10" t="str">
        <v xml:space="preserve">LocalSystem</v>
      </c>
    </row>
    <row r="7342">
      <c r="A7342" s="3" t="str">
        <v xml:space="preserve">STORAGE01</v>
      </c>
      <c r="B7342" s="3" t="str">
        <v xml:space="preserve">sacsvr</v>
      </c>
      <c r="C7342" s="3" t="str">
        <v xml:space="preserve">Special Administration Console Helper</v>
      </c>
      <c r="D7342" s="3" t="str">
        <v xml:space="preserve">Manual</v>
      </c>
      <c r="E7342" s="3" t="str">
        <v xml:space="preserve">LocalSystem</v>
      </c>
    </row>
    <row r="7343">
      <c r="A7343" s="10" t="str">
        <v xml:space="preserve">STORAGE01</v>
      </c>
      <c r="B7343" s="10" t="str">
        <v xml:space="preserve">SamSs</v>
      </c>
      <c r="C7343" s="10" t="str">
        <v xml:space="preserve">Security Accounts Manager</v>
      </c>
      <c r="D7343" s="10" t="str">
        <v xml:space="preserve">Auto</v>
      </c>
      <c r="E7343" s="10" t="str">
        <v xml:space="preserve">LocalSystem</v>
      </c>
    </row>
    <row r="7344">
      <c r="A7344" s="3" t="str">
        <v xml:space="preserve">STORAGE01</v>
      </c>
      <c r="B7344" s="3" t="str">
        <v xml:space="preserve">SBAMSvc</v>
      </c>
      <c r="C7344" s="3" t="str">
        <v xml:space="preserve">VIPRE Business Agent</v>
      </c>
      <c r="D7344" s="3" t="str">
        <v xml:space="preserve">Auto</v>
      </c>
      <c r="E7344" s="3" t="str">
        <v xml:space="preserve">LocalSystem</v>
      </c>
    </row>
    <row r="7345">
      <c r="A7345" s="10" t="str">
        <v xml:space="preserve">STORAGE01</v>
      </c>
      <c r="B7345" s="10" t="str">
        <v xml:space="preserve">SBPIMSvc</v>
      </c>
      <c r="C7345" s="10" t="str">
        <v xml:space="preserve">SB Recovery Service</v>
      </c>
      <c r="D7345" s="10" t="str">
        <v xml:space="preserve">Auto</v>
      </c>
      <c r="E7345" s="10" t="str">
        <v xml:space="preserve">LocalSystem</v>
      </c>
    </row>
    <row r="7346">
      <c r="A7346" s="3" t="str">
        <v xml:space="preserve">STORAGE01</v>
      </c>
      <c r="B7346" s="3" t="str">
        <v xml:space="preserve">SCardSvr</v>
      </c>
      <c r="C7346" s="3" t="str">
        <v xml:space="preserve">Smart Card</v>
      </c>
      <c r="D7346" s="3" t="str">
        <v xml:space="preserve">Manual</v>
      </c>
      <c r="E7346" s="3" t="str">
        <v xml:space="preserve">NT AUTHORITY\LocalService</v>
      </c>
    </row>
    <row r="7347">
      <c r="A7347" s="10" t="str">
        <v xml:space="preserve">STORAGE01</v>
      </c>
      <c r="B7347" s="10" t="str">
        <v xml:space="preserve">timing</v>
      </c>
      <c r="C7347" s="10" t="str">
        <v xml:space="preserve">Task timingr</v>
      </c>
      <c r="D7347" s="10" t="str">
        <v xml:space="preserve">Auto</v>
      </c>
      <c r="E7347" s="10" t="str">
        <v xml:space="preserve">LocalSystem</v>
      </c>
    </row>
    <row r="7348">
      <c r="A7348" s="3" t="str">
        <v xml:space="preserve">STORAGE01</v>
      </c>
      <c r="B7348" s="3" t="str">
        <v xml:space="preserve">SCPolicySvc</v>
      </c>
      <c r="C7348" s="3" t="str">
        <v xml:space="preserve">Smart Card Removal Policy</v>
      </c>
      <c r="D7348" s="3" t="str">
        <v xml:space="preserve">Manual</v>
      </c>
      <c r="E7348" s="3" t="str">
        <v xml:space="preserve">LocalSystem</v>
      </c>
    </row>
    <row r="7349">
      <c r="A7349" s="10" t="str">
        <v xml:space="preserve">STORAGE01</v>
      </c>
      <c r="B7349" s="10" t="str">
        <v xml:space="preserve">seclogon</v>
      </c>
      <c r="C7349" s="10" t="str">
        <v xml:space="preserve">Secondary Logon</v>
      </c>
      <c r="D7349" s="10" t="str">
        <v xml:space="preserve">Manual</v>
      </c>
      <c r="E7349" s="10" t="str">
        <v xml:space="preserve">LocalSystem</v>
      </c>
    </row>
    <row r="7350">
      <c r="A7350" s="3" t="str">
        <v xml:space="preserve">STORAGE01</v>
      </c>
      <c r="B7350" s="3" t="str">
        <v xml:space="preserve">SENS</v>
      </c>
      <c r="C7350" s="3" t="str">
        <v xml:space="preserve">System Event Notification Service</v>
      </c>
      <c r="D7350" s="3" t="str">
        <v xml:space="preserve">Auto</v>
      </c>
      <c r="E7350" s="3" t="str">
        <v xml:space="preserve">LocalSystem</v>
      </c>
    </row>
    <row r="7351">
      <c r="A7351" s="10" t="str">
        <v xml:space="preserve">STORAGE01</v>
      </c>
      <c r="B7351" s="10" t="str">
        <v xml:space="preserve">SessionEnv</v>
      </c>
      <c r="C7351" s="10" t="str">
        <v xml:space="preserve">Remote Desktop Configuration</v>
      </c>
      <c r="D7351" s="10" t="str">
        <v xml:space="preserve">Manual</v>
      </c>
      <c r="E7351" s="10" t="str">
        <v xml:space="preserve">localSystem</v>
      </c>
    </row>
    <row r="7352">
      <c r="A7352" s="3" t="str">
        <v xml:space="preserve">STORAGE01</v>
      </c>
      <c r="B7352" s="3" t="str">
        <v xml:space="preserve">ShadowProtectSvc</v>
      </c>
      <c r="C7352" s="3" t="str">
        <v xml:space="preserve">ShadowProtect Service</v>
      </c>
      <c r="D7352" s="3" t="str">
        <v xml:space="preserve">Auto</v>
      </c>
      <c r="E7352" s="3" t="str">
        <v xml:space="preserve">LocalSystem</v>
      </c>
    </row>
    <row r="7353">
      <c r="A7353" s="14" t="str">
        <v xml:space="preserve">STORAGE01</v>
      </c>
      <c r="B7353" s="14" t="str">
        <v xml:space="preserve">SharedAccess</v>
      </c>
      <c r="C7353" s="14" t="str">
        <v xml:space="preserve">Internet Connection Sharing (ICS)</v>
      </c>
      <c r="D7353" s="14" t="str">
        <v xml:space="preserve">Disabled</v>
      </c>
      <c r="E7353" s="14" t="str">
        <v xml:space="preserve">LocalSystem</v>
      </c>
    </row>
    <row r="7354">
      <c r="A7354" s="3" t="str">
        <v xml:space="preserve">STORAGE01</v>
      </c>
      <c r="B7354" s="3" t="str">
        <v xml:space="preserve">ShellHWDetection</v>
      </c>
      <c r="C7354" s="3" t="str">
        <v xml:space="preserve">Shell Hardware Detection</v>
      </c>
      <c r="D7354" s="3" t="str">
        <v xml:space="preserve">Auto</v>
      </c>
      <c r="E7354" s="3" t="str">
        <v xml:space="preserve">LocalSystem</v>
      </c>
    </row>
    <row r="7355">
      <c r="A7355" s="10" t="str">
        <v xml:space="preserve">STORAGE01</v>
      </c>
      <c r="B7355" s="10" t="str">
        <v xml:space="preserve">SNMPTRAP</v>
      </c>
      <c r="C7355" s="10" t="str">
        <v xml:space="preserve">SNMP Trap</v>
      </c>
      <c r="D7355" s="10" t="str">
        <v xml:space="preserve">Manual</v>
      </c>
      <c r="E7355" s="10" t="str">
        <v xml:space="preserve">NT AUTHORITY\LocalService</v>
      </c>
    </row>
    <row r="7356">
      <c r="A7356" s="3" t="str">
        <v xml:space="preserve">STORAGE01</v>
      </c>
      <c r="B7356" s="3" t="str">
        <v xml:space="preserve">Spooler</v>
      </c>
      <c r="C7356" s="3" t="str">
        <v xml:space="preserve">Print Spooler</v>
      </c>
      <c r="D7356" s="3" t="str">
        <v xml:space="preserve">Auto</v>
      </c>
      <c r="E7356" s="3" t="str">
        <v xml:space="preserve">LocalSystem</v>
      </c>
    </row>
    <row r="7357">
      <c r="A7357" s="10" t="str">
        <v xml:space="preserve">STORAGE01</v>
      </c>
      <c r="B7357" s="10" t="str">
        <v xml:space="preserve">sppsvc</v>
      </c>
      <c r="C7357" s="10" t="str">
        <v xml:space="preserve">Software Protection</v>
      </c>
      <c r="D7357" s="10" t="str">
        <v xml:space="preserve">Auto</v>
      </c>
      <c r="E7357" s="10" t="str">
        <v xml:space="preserve">NT AUTHORITY\rediService</v>
      </c>
    </row>
    <row r="7358">
      <c r="A7358" s="3" t="str">
        <v xml:space="preserve">STORAGE01</v>
      </c>
      <c r="B7358" s="3" t="str">
        <v xml:space="preserve">sppuinotify</v>
      </c>
      <c r="C7358" s="3" t="str">
        <v xml:space="preserve">SPP Notification Service</v>
      </c>
      <c r="D7358" s="3" t="str">
        <v xml:space="preserve">Manual</v>
      </c>
      <c r="E7358" s="3" t="str">
        <v xml:space="preserve">NT AUTHORITY\LocalService</v>
      </c>
    </row>
    <row r="7359">
      <c r="A7359" s="10" t="str">
        <v xml:space="preserve">STORAGE01</v>
      </c>
      <c r="B7359" s="10" t="str">
        <v xml:space="preserve">SQLBrowser</v>
      </c>
      <c r="C7359" s="10" t="str">
        <v xml:space="preserve">SQL Server Browser</v>
      </c>
      <c r="D7359" s="10" t="str">
        <v xml:space="preserve">Auto</v>
      </c>
      <c r="E7359" s="10" t="str">
        <v xml:space="preserve">NT AUTHORITY\rediService</v>
      </c>
    </row>
    <row r="7360">
      <c r="A7360" s="3" t="str">
        <v xml:space="preserve">STORAGE01</v>
      </c>
      <c r="B7360" s="3" t="str">
        <v xml:space="preserve">SQLWriter</v>
      </c>
      <c r="C7360" s="3" t="str">
        <v xml:space="preserve">SQL Server VSS Writer</v>
      </c>
      <c r="D7360" s="3" t="str">
        <v xml:space="preserve">Auto</v>
      </c>
      <c r="E7360" s="3" t="str">
        <v xml:space="preserve">LocalSystem</v>
      </c>
    </row>
    <row r="7361">
      <c r="A7361" s="10" t="str">
        <v xml:space="preserve">STORAGE01</v>
      </c>
      <c r="B7361" s="10" t="str">
        <v xml:space="preserve">SrmReports</v>
      </c>
      <c r="C7361" s="10" t="str">
        <v xml:space="preserve">File Server Storage Reports Manager</v>
      </c>
      <c r="D7361" s="10" t="str">
        <v xml:space="preserve">Manual</v>
      </c>
      <c r="E7361" s="10" t="str">
        <v xml:space="preserve">LocalSystem</v>
      </c>
    </row>
    <row r="7362">
      <c r="A7362" s="3" t="str">
        <v xml:space="preserve">STORAGE01</v>
      </c>
      <c r="B7362" s="3" t="str">
        <v xml:space="preserve">SrmSvc</v>
      </c>
      <c r="C7362" s="3" t="str">
        <v xml:space="preserve">File Server Resource Manager</v>
      </c>
      <c r="D7362" s="3" t="str">
        <v xml:space="preserve">Auto</v>
      </c>
      <c r="E7362" s="3" t="str">
        <v xml:space="preserve">LocalSystem</v>
      </c>
    </row>
    <row r="7363">
      <c r="A7363" s="14" t="str">
        <v xml:space="preserve">STORAGE01</v>
      </c>
      <c r="B7363" s="14" t="str">
        <v xml:space="preserve">SSDPSRV</v>
      </c>
      <c r="C7363" s="14" t="str">
        <v xml:space="preserve">SSDP Discovery</v>
      </c>
      <c r="D7363" s="14" t="str">
        <v xml:space="preserve">Disabled</v>
      </c>
      <c r="E7363" s="14" t="str">
        <v xml:space="preserve">NT AUTHORITY\LocalService</v>
      </c>
    </row>
    <row r="7364">
      <c r="A7364" s="3" t="str">
        <v xml:space="preserve">STORAGE01</v>
      </c>
      <c r="B7364" s="3" t="str">
        <v xml:space="preserve">SstpSvc</v>
      </c>
      <c r="C7364" s="3" t="str">
        <v xml:space="preserve">Secure Socket Tunneling Protocol Service</v>
      </c>
      <c r="D7364" s="3" t="str">
        <v xml:space="preserve">Manual</v>
      </c>
      <c r="E7364" s="3" t="str">
        <v xml:space="preserve">NT Authority\LocalService</v>
      </c>
    </row>
    <row r="7365">
      <c r="A7365" s="10" t="str">
        <v xml:space="preserve">STORAGE01</v>
      </c>
      <c r="B7365" s="10" t="str">
        <v xml:space="preserve">stc_raw_agent</v>
      </c>
      <c r="C7365" s="10" t="str">
        <v xml:space="preserve">StorageCraft Raw Agent</v>
      </c>
      <c r="D7365" s="10" t="str">
        <v xml:space="preserve">Auto</v>
      </c>
      <c r="E7365" s="10" t="str">
        <v xml:space="preserve">LocalSystem</v>
      </c>
    </row>
    <row r="7366">
      <c r="A7366" s="3" t="str">
        <v xml:space="preserve">STORAGE01</v>
      </c>
      <c r="B7366" s="3" t="str">
        <v xml:space="preserve">StorageCraft ImageReady</v>
      </c>
      <c r="C7366" s="3" t="str">
        <v xml:space="preserve">StorageCraft ImageReady</v>
      </c>
      <c r="D7366" s="3" t="str">
        <v xml:space="preserve">Auto</v>
      </c>
      <c r="E7366" s="3" t="str">
        <v xml:space="preserve">LocalSystem</v>
      </c>
    </row>
    <row r="7367">
      <c r="A7367" s="10" t="str">
        <v xml:space="preserve">STORAGE01</v>
      </c>
      <c r="B7367" s="10" t="str">
        <v xml:space="preserve">swprv</v>
      </c>
      <c r="C7367" s="10" t="str">
        <v xml:space="preserve">Microsoft Software Shadow Copy Provider</v>
      </c>
      <c r="D7367" s="10" t="str">
        <v xml:space="preserve">Manual</v>
      </c>
      <c r="E7367" s="10" t="str">
        <v xml:space="preserve">LocalSystem</v>
      </c>
    </row>
    <row r="7368">
      <c r="A7368" s="3" t="str">
        <v xml:space="preserve">STORAGE01</v>
      </c>
      <c r="B7368" s="3" t="str">
        <v xml:space="preserve">TapiSrv</v>
      </c>
      <c r="C7368" s="3" t="str">
        <v xml:space="preserve">Telephony</v>
      </c>
      <c r="D7368" s="3" t="str">
        <v xml:space="preserve">Manual</v>
      </c>
      <c r="E7368" s="3" t="str">
        <v xml:space="preserve">NT AUTHORITY\rediService</v>
      </c>
    </row>
    <row r="7369">
      <c r="A7369" s="10" t="str">
        <v xml:space="preserve">STORAGE01</v>
      </c>
      <c r="B7369" s="10" t="str">
        <v xml:space="preserve">TBS</v>
      </c>
      <c r="C7369" s="10" t="str">
        <v xml:space="preserve">TPM Base Services</v>
      </c>
      <c r="D7369" s="10" t="str">
        <v xml:space="preserve">Manual</v>
      </c>
      <c r="E7369" s="10" t="str">
        <v xml:space="preserve">NT AUTHORITY\LocalService</v>
      </c>
    </row>
    <row r="7370">
      <c r="A7370" s="3" t="str">
        <v xml:space="preserve">STORAGE01</v>
      </c>
      <c r="B7370" s="3" t="str">
        <v xml:space="preserve">TermService</v>
      </c>
      <c r="C7370" s="3" t="str">
        <v xml:space="preserve">Remote Desktop Services</v>
      </c>
      <c r="D7370" s="3" t="str">
        <v xml:space="preserve">Manual</v>
      </c>
      <c r="E7370" s="3" t="str">
        <v xml:space="preserve">NT Authority\rediService</v>
      </c>
    </row>
    <row r="7371">
      <c r="A7371" s="10" t="str">
        <v xml:space="preserve">STORAGE01</v>
      </c>
      <c r="B7371" s="10" t="str">
        <v xml:space="preserve">THREADORDER</v>
      </c>
      <c r="C7371" s="10" t="str">
        <v xml:space="preserve">Thread Ordering Server</v>
      </c>
      <c r="D7371" s="10" t="str">
        <v xml:space="preserve">Manual</v>
      </c>
      <c r="E7371" s="10" t="str">
        <v xml:space="preserve">NT AUTHORITY\LocalService</v>
      </c>
    </row>
    <row r="7372">
      <c r="A7372" s="3" t="str">
        <v xml:space="preserve">STORAGE01</v>
      </c>
      <c r="B7372" s="3" t="str">
        <v xml:space="preserve">TrkWks</v>
      </c>
      <c r="C7372" s="3" t="str">
        <v xml:space="preserve">Distributed Link Tracking Client</v>
      </c>
      <c r="D7372" s="3" t="str">
        <v xml:space="preserve">Auto</v>
      </c>
      <c r="E7372" s="3" t="str">
        <v xml:space="preserve">LocalSystem</v>
      </c>
    </row>
    <row r="7373">
      <c r="A7373" s="10" t="str">
        <v xml:space="preserve">STORAGE01</v>
      </c>
      <c r="B7373" s="10" t="str">
        <v xml:space="preserve">TrustedInstaller</v>
      </c>
      <c r="C7373" s="10" t="str">
        <v xml:space="preserve">Windows Modules Installer</v>
      </c>
      <c r="D7373" s="10" t="str">
        <v xml:space="preserve">Manual</v>
      </c>
      <c r="E7373" s="10" t="str">
        <v xml:space="preserve">localSystem</v>
      </c>
    </row>
    <row r="7374">
      <c r="A7374" s="3" t="str">
        <v xml:space="preserve">STORAGE01</v>
      </c>
      <c r="B7374" s="3" t="str">
        <v xml:space="preserve">UI0Detect</v>
      </c>
      <c r="C7374" s="3" t="str">
        <v xml:space="preserve">Interactive Services Detection</v>
      </c>
      <c r="D7374" s="3" t="str">
        <v xml:space="preserve">Manual</v>
      </c>
      <c r="E7374" s="3" t="str">
        <v xml:space="preserve">LocalSystem</v>
      </c>
    </row>
    <row r="7375">
      <c r="A7375" s="10" t="str">
        <v xml:space="preserve">STORAGE01</v>
      </c>
      <c r="B7375" s="10" t="str">
        <v xml:space="preserve">UmRdpService</v>
      </c>
      <c r="C7375" s="10" t="str">
        <v xml:space="preserve">Remote Desktop Services acctMode Port Redirector</v>
      </c>
      <c r="D7375" s="10" t="str">
        <v xml:space="preserve">Manual</v>
      </c>
      <c r="E7375" s="10" t="str">
        <v xml:space="preserve">localSystem</v>
      </c>
    </row>
    <row r="7376">
      <c r="A7376" s="13" t="str">
        <v xml:space="preserve">STORAGE01</v>
      </c>
      <c r="B7376" s="13" t="str">
        <v xml:space="preserve">upnphost</v>
      </c>
      <c r="C7376" s="13" t="str">
        <v xml:space="preserve">UPnP Device Host</v>
      </c>
      <c r="D7376" s="13" t="str">
        <v xml:space="preserve">Disabled</v>
      </c>
      <c r="E7376" s="13" t="str">
        <v xml:space="preserve">NT AUTHORITY\LocalService</v>
      </c>
    </row>
    <row r="7377">
      <c r="A7377" s="10" t="str">
        <v xml:space="preserve">STORAGE01</v>
      </c>
      <c r="B7377" s="10" t="str">
        <v xml:space="preserve">UxSms</v>
      </c>
      <c r="C7377" s="10" t="str">
        <v xml:space="preserve">Desktop Window Manager Session Manager</v>
      </c>
      <c r="D7377" s="10" t="str">
        <v xml:space="preserve">Auto</v>
      </c>
      <c r="E7377" s="10" t="str">
        <v xml:space="preserve">localSystem</v>
      </c>
    </row>
    <row r="7378">
      <c r="A7378" s="3" t="str">
        <v xml:space="preserve">STORAGE01</v>
      </c>
      <c r="B7378" s="3" t="str">
        <v xml:space="preserve">VaultSvc</v>
      </c>
      <c r="C7378" s="3" t="str">
        <v xml:space="preserve">Credential Manager</v>
      </c>
      <c r="D7378" s="3" t="str">
        <v xml:space="preserve">Manual</v>
      </c>
      <c r="E7378" s="3" t="str">
        <v xml:space="preserve">LocalSystem</v>
      </c>
    </row>
    <row r="7379">
      <c r="A7379" s="10" t="str">
        <v xml:space="preserve">STORAGE01</v>
      </c>
      <c r="B7379" s="10" t="str">
        <v xml:space="preserve">vds</v>
      </c>
      <c r="C7379" s="10" t="str">
        <v xml:space="preserve">Virtual Disk</v>
      </c>
      <c r="D7379" s="10" t="str">
        <v xml:space="preserve">Manual</v>
      </c>
      <c r="E7379" s="10" t="str">
        <v xml:space="preserve">LocalSystem</v>
      </c>
    </row>
    <row r="7380">
      <c r="A7380" s="3" t="str">
        <v xml:space="preserve">STORAGE01</v>
      </c>
      <c r="B7380" s="3" t="str">
        <v xml:space="preserve">VIPRE Business Service</v>
      </c>
      <c r="C7380" s="3" t="str">
        <v xml:space="preserve">VIPRE Business Premium Site Service</v>
      </c>
      <c r="D7380" s="3" t="str">
        <v xml:space="preserve">Auto</v>
      </c>
      <c r="E7380" s="3" t="str">
        <v xml:space="preserve">LocalSystem</v>
      </c>
    </row>
    <row r="7381">
      <c r="A7381" s="10" t="str">
        <v xml:space="preserve">STORAGE01</v>
      </c>
      <c r="B7381" s="10" t="str">
        <v xml:space="preserve">VipreEdgeProtection</v>
      </c>
      <c r="C7381" s="10" t="str">
        <v xml:space="preserve">VIPRE Edge Protection</v>
      </c>
      <c r="D7381" s="10" t="str">
        <v xml:space="preserve">Manual</v>
      </c>
      <c r="E7381" s="10" t="str">
        <v xml:space="preserve">LocalSystem</v>
      </c>
    </row>
    <row r="7382">
      <c r="A7382" s="3" t="str">
        <v xml:space="preserve">STORAGE01</v>
      </c>
      <c r="B7382" s="3" t="str">
        <v xml:space="preserve">vmicheartbeat</v>
      </c>
      <c r="C7382" s="3" t="str">
        <v xml:space="preserve">Hyper-V Heartbeat Service</v>
      </c>
      <c r="D7382" s="3" t="str">
        <v xml:space="preserve">Auto</v>
      </c>
      <c r="E7382" s="3" t="str">
        <v xml:space="preserve">LocalSystem</v>
      </c>
    </row>
    <row r="7383">
      <c r="A7383" s="10" t="str">
        <v xml:space="preserve">STORAGE01</v>
      </c>
      <c r="B7383" s="10" t="str">
        <v xml:space="preserve">vmickvpexchange</v>
      </c>
      <c r="C7383" s="10" t="str">
        <v xml:space="preserve">Hyper-V Data Exchange Service</v>
      </c>
      <c r="D7383" s="10" t="str">
        <v xml:space="preserve">Auto</v>
      </c>
      <c r="E7383" s="10" t="str">
        <v xml:space="preserve">LocalSystem</v>
      </c>
    </row>
    <row r="7384">
      <c r="A7384" s="3" t="str">
        <v xml:space="preserve">STORAGE01</v>
      </c>
      <c r="B7384" s="3" t="str">
        <v xml:space="preserve">vmicrdv</v>
      </c>
      <c r="C7384" s="3" t="str">
        <v xml:space="preserve">Hyper-V Remote Desktop Virtualization Service</v>
      </c>
      <c r="D7384" s="3" t="str">
        <v xml:space="preserve">Auto</v>
      </c>
      <c r="E7384" s="3" t="str">
        <v xml:space="preserve">LocalSystem</v>
      </c>
    </row>
    <row r="7385">
      <c r="A7385" s="10" t="str">
        <v xml:space="preserve">STORAGE01</v>
      </c>
      <c r="B7385" s="10" t="str">
        <v xml:space="preserve">vmicshutdown</v>
      </c>
      <c r="C7385" s="10" t="str">
        <v xml:space="preserve">Hyper-V Guest Shutdown Service</v>
      </c>
      <c r="D7385" s="10" t="str">
        <v xml:space="preserve">Auto</v>
      </c>
      <c r="E7385" s="10" t="str">
        <v xml:space="preserve">LocalSystem</v>
      </c>
    </row>
    <row r="7386">
      <c r="A7386" s="3" t="str">
        <v xml:space="preserve">STORAGE01</v>
      </c>
      <c r="B7386" s="3" t="str">
        <v xml:space="preserve">vmictimesync</v>
      </c>
      <c r="C7386" s="3" t="str">
        <v xml:space="preserve">Hyper-V Time Synchronization Service</v>
      </c>
      <c r="D7386" s="3" t="str">
        <v xml:space="preserve">Auto</v>
      </c>
      <c r="E7386" s="3" t="str">
        <v xml:space="preserve">NT AUTHORITY\LocalService</v>
      </c>
    </row>
    <row r="7387">
      <c r="A7387" s="10" t="str">
        <v xml:space="preserve">STORAGE01</v>
      </c>
      <c r="B7387" s="10" t="str">
        <v xml:space="preserve">vmicvss</v>
      </c>
      <c r="C7387" s="10" t="str">
        <v xml:space="preserve">Hyper-V Volume Shadow Copy Requestor</v>
      </c>
      <c r="D7387" s="10" t="str">
        <v xml:space="preserve">Auto</v>
      </c>
      <c r="E7387" s="10" t="str">
        <v xml:space="preserve">LocalSystem</v>
      </c>
    </row>
    <row r="7388">
      <c r="A7388" s="3" t="str">
        <v xml:space="preserve">STORAGE01</v>
      </c>
      <c r="B7388" s="3" t="str">
        <v xml:space="preserve">VSNAPVSS</v>
      </c>
      <c r="C7388" s="3" t="str">
        <v xml:space="preserve">StorageCraft Shadow Copy Provider</v>
      </c>
      <c r="D7388" s="3" t="str">
        <v xml:space="preserve">Auto</v>
      </c>
      <c r="E7388" s="3" t="str">
        <v xml:space="preserve">LocalSystem</v>
      </c>
    </row>
    <row r="7389">
      <c r="A7389" s="10" t="str">
        <v xml:space="preserve">STORAGE01</v>
      </c>
      <c r="B7389" s="10" t="str">
        <v xml:space="preserve">VSS</v>
      </c>
      <c r="C7389" s="10" t="str">
        <v xml:space="preserve">Volume Shadow Copy</v>
      </c>
      <c r="D7389" s="10" t="str">
        <v xml:space="preserve">Manual</v>
      </c>
      <c r="E7389" s="10" t="str">
        <v xml:space="preserve">LocalSystem</v>
      </c>
    </row>
    <row r="7390">
      <c r="A7390" s="3" t="str">
        <v xml:space="preserve">STORAGE01</v>
      </c>
      <c r="B7390" s="3" t="str">
        <v xml:space="preserve">W32Time</v>
      </c>
      <c r="C7390" s="3" t="str">
        <v xml:space="preserve">Windows Time</v>
      </c>
      <c r="D7390" s="3" t="str">
        <v xml:space="preserve">Manual</v>
      </c>
      <c r="E7390" s="3" t="str">
        <v xml:space="preserve">NT AUTHORITY\LocalService</v>
      </c>
    </row>
    <row r="7391">
      <c r="A7391" s="10" t="str">
        <v xml:space="preserve">STORAGE01</v>
      </c>
      <c r="B7391" s="10" t="str">
        <v xml:space="preserve">W3SVC</v>
      </c>
      <c r="C7391" s="10" t="str">
        <v xml:space="preserve">World Wide Web Publishing Service</v>
      </c>
      <c r="D7391" s="10" t="str">
        <v xml:space="preserve">Auto</v>
      </c>
      <c r="E7391" s="10" t="str">
        <v xml:space="preserve">LocalSystem</v>
      </c>
    </row>
    <row r="7392">
      <c r="A7392" s="3" t="str">
        <v xml:space="preserve">STORAGE01</v>
      </c>
      <c r="B7392" s="3" t="str">
        <v xml:space="preserve">WAS</v>
      </c>
      <c r="C7392" s="3" t="str">
        <v xml:space="preserve">Windows Process Activation Service</v>
      </c>
      <c r="D7392" s="3" t="str">
        <v xml:space="preserve">Manual</v>
      </c>
      <c r="E7392" s="3" t="str">
        <v xml:space="preserve">LocalSystem</v>
      </c>
    </row>
    <row r="7393">
      <c r="A7393" s="10" t="str">
        <v xml:space="preserve">STORAGE01</v>
      </c>
      <c r="B7393" s="10" t="str">
        <v xml:space="preserve">wbengine</v>
      </c>
      <c r="C7393" s="10" t="str">
        <v xml:space="preserve">Block Level Backup Engine Service</v>
      </c>
      <c r="D7393" s="10" t="str">
        <v xml:space="preserve">Manual</v>
      </c>
      <c r="E7393" s="10" t="str">
        <v xml:space="preserve">LocalSystem</v>
      </c>
    </row>
    <row r="7394">
      <c r="A7394" s="3" t="str">
        <v xml:space="preserve">STORAGE01</v>
      </c>
      <c r="B7394" s="3" t="str">
        <v xml:space="preserve">WcsPlugInService</v>
      </c>
      <c r="C7394" s="3" t="str">
        <v xml:space="preserve">Windows Color System</v>
      </c>
      <c r="D7394" s="3" t="str">
        <v xml:space="preserve">Manual</v>
      </c>
      <c r="E7394" s="3" t="str">
        <v xml:space="preserve">NT AUTHORITY\LocalService</v>
      </c>
    </row>
    <row r="7395">
      <c r="A7395" s="10" t="str">
        <v xml:space="preserve">STORAGE01</v>
      </c>
      <c r="B7395" s="10" t="str">
        <v xml:space="preserve">WdiServiceHost</v>
      </c>
      <c r="C7395" s="10" t="str">
        <v xml:space="preserve">Diagnostic Service Host</v>
      </c>
      <c r="D7395" s="10" t="str">
        <v xml:space="preserve">Manual</v>
      </c>
      <c r="E7395" s="10" t="str">
        <v xml:space="preserve">NT AUTHORITY\LocalService</v>
      </c>
    </row>
    <row r="7396">
      <c r="A7396" s="3" t="str">
        <v xml:space="preserve">STORAGE01</v>
      </c>
      <c r="B7396" s="3" t="str">
        <v xml:space="preserve">WdiSystemHost</v>
      </c>
      <c r="C7396" s="3" t="str">
        <v xml:space="preserve">Diagnostic System Host</v>
      </c>
      <c r="D7396" s="3" t="str">
        <v xml:space="preserve">Manual</v>
      </c>
      <c r="E7396" s="3" t="str">
        <v xml:space="preserve">LocalSystem</v>
      </c>
    </row>
    <row r="7397">
      <c r="A7397" s="10" t="str">
        <v xml:space="preserve">STORAGE01</v>
      </c>
      <c r="B7397" s="10" t="str">
        <v xml:space="preserve">Wecsvc</v>
      </c>
      <c r="C7397" s="10" t="str">
        <v xml:space="preserve">Windows Event Collector</v>
      </c>
      <c r="D7397" s="10" t="str">
        <v xml:space="preserve">Manual</v>
      </c>
      <c r="E7397" s="10" t="str">
        <v xml:space="preserve">NT AUTHORITY\rediService</v>
      </c>
    </row>
    <row r="7398">
      <c r="A7398" s="3" t="str">
        <v xml:space="preserve">STORAGE01</v>
      </c>
      <c r="B7398" s="3" t="str">
        <v xml:space="preserve">wercplsupport</v>
      </c>
      <c r="C7398" s="3" t="str">
        <v xml:space="preserve">Problem Reports and Solutions Control Panel Support</v>
      </c>
      <c r="D7398" s="3" t="str">
        <v xml:space="preserve">Manual</v>
      </c>
      <c r="E7398" s="3" t="str">
        <v xml:space="preserve">localSystem</v>
      </c>
    </row>
    <row r="7399">
      <c r="A7399" s="10" t="str">
        <v xml:space="preserve">STORAGE01</v>
      </c>
      <c r="B7399" s="10" t="str">
        <v xml:space="preserve">WerSvc</v>
      </c>
      <c r="C7399" s="10" t="str">
        <v xml:space="preserve">Windows Error Reporting Service</v>
      </c>
      <c r="D7399" s="10" t="str">
        <v xml:space="preserve">Manual</v>
      </c>
      <c r="E7399" s="10" t="str">
        <v xml:space="preserve">localSystem</v>
      </c>
    </row>
    <row r="7400">
      <c r="A7400" s="3" t="str">
        <v xml:space="preserve">STORAGE01</v>
      </c>
      <c r="B7400" s="3" t="str">
        <v xml:space="preserve">WinHttpAutoProxySvc</v>
      </c>
      <c r="C7400" s="3" t="str">
        <v xml:space="preserve">WinHTTP Web Proxy Auto-Discovery Service</v>
      </c>
      <c r="D7400" s="3" t="str">
        <v xml:space="preserve">Manual</v>
      </c>
      <c r="E7400" s="3" t="str">
        <v xml:space="preserve">NT AUTHORITY\LocalService</v>
      </c>
    </row>
    <row r="7401">
      <c r="A7401" s="10" t="str">
        <v xml:space="preserve">STORAGE01</v>
      </c>
      <c r="B7401" s="10" t="str">
        <v xml:space="preserve">Winmgmt</v>
      </c>
      <c r="C7401" s="10" t="str">
        <v xml:space="preserve">Windows Management Instrumentation</v>
      </c>
      <c r="D7401" s="10" t="str">
        <v xml:space="preserve">Auto</v>
      </c>
      <c r="E7401" s="10" t="str">
        <v xml:space="preserve">localSystem</v>
      </c>
    </row>
    <row r="7402">
      <c r="A7402" s="3" t="str">
        <v xml:space="preserve">STORAGE01</v>
      </c>
      <c r="B7402" s="3" t="str">
        <v xml:space="preserve">WinRM</v>
      </c>
      <c r="C7402" s="3" t="str">
        <v xml:space="preserve">Windows Remote Management (WS-Management)</v>
      </c>
      <c r="D7402" s="3" t="str">
        <v xml:space="preserve">Auto</v>
      </c>
      <c r="E7402" s="3" t="str">
        <v xml:space="preserve">NT AUTHORITY\rediService</v>
      </c>
    </row>
    <row r="7403">
      <c r="A7403" s="10" t="str">
        <v xml:space="preserve">STORAGE01</v>
      </c>
      <c r="B7403" s="10" t="str">
        <v xml:space="preserve">wmiApSrv</v>
      </c>
      <c r="C7403" s="10" t="str">
        <v xml:space="preserve">WMI Performance Adapter</v>
      </c>
      <c r="D7403" s="10" t="str">
        <v xml:space="preserve">Manual</v>
      </c>
      <c r="E7403" s="10" t="str">
        <v xml:space="preserve">localSystem</v>
      </c>
    </row>
    <row r="7404">
      <c r="A7404" s="3" t="str">
        <v xml:space="preserve">STORAGE01</v>
      </c>
      <c r="B7404" s="3" t="str">
        <v xml:space="preserve">WPDBusEnum</v>
      </c>
      <c r="C7404" s="3" t="str">
        <v xml:space="preserve">Portable Device Enumerator Service</v>
      </c>
      <c r="D7404" s="3" t="str">
        <v xml:space="preserve">Manual</v>
      </c>
      <c r="E7404" s="3" t="str">
        <v xml:space="preserve">LocalSystem</v>
      </c>
    </row>
    <row r="7405">
      <c r="A7405" s="10" t="str">
        <v xml:space="preserve">STORAGE01</v>
      </c>
      <c r="B7405" s="10" t="str">
        <v xml:space="preserve">wuaacctv</v>
      </c>
      <c r="C7405" s="10" t="str">
        <v xml:space="preserve">Windows Update</v>
      </c>
      <c r="D7405" s="10" t="str">
        <v xml:space="preserve">Auto</v>
      </c>
      <c r="E7405" s="10" t="str">
        <v xml:space="preserve">LocalSystem</v>
      </c>
    </row>
    <row r="7406">
      <c r="A7406" s="3" t="str">
        <v xml:space="preserve">STORAGE01</v>
      </c>
      <c r="B7406" s="3" t="str">
        <v xml:space="preserve">wudfsvc</v>
      </c>
      <c r="C7406" s="3" t="str">
        <v xml:space="preserve">Windows Driver Foundation - acct-mode Driver Framework</v>
      </c>
      <c r="D7406" s="3" t="str">
        <v xml:space="preserve">Manual</v>
      </c>
      <c r="E7406" s="3" t="str">
        <v xml:space="preserve">LocalSystem</v>
      </c>
    </row>
    <row r="7407">
      <c r="A7407" s="10" t="str">
        <v xml:space="preserve">STORAGE01</v>
      </c>
      <c r="B7407" s="10" t="str">
        <v xml:space="preserve">ScreenConnect Client (2872323bbe412f4c)</v>
      </c>
      <c r="C7407" s="10" t="str">
        <v xml:space="preserve">ScreenConnect Client (2872323bbe412f4c)</v>
      </c>
      <c r="D7407" s="10" t="str">
        <v xml:space="preserve">Auto</v>
      </c>
      <c r="E7407" s="10" t="str">
        <v xml:space="preserve">LocalSystem</v>
      </c>
    </row>
    <row r="7408">
      <c r="A7408" s="3" t="str">
        <v xml:space="preserve">STORAGE12</v>
      </c>
      <c r="B7408" s="3" t="str">
        <v xml:space="preserve">AeLookupSvc</v>
      </c>
      <c r="C7408" s="3" t="str">
        <v xml:space="preserve">Application Experience</v>
      </c>
      <c r="D7408" s="3" t="str">
        <v xml:space="preserve">Manual</v>
      </c>
      <c r="E7408" s="3" t="str">
        <v xml:space="preserve">localSystem</v>
      </c>
    </row>
    <row r="7409">
      <c r="A7409" s="10" t="str">
        <v xml:space="preserve">STORAGE12</v>
      </c>
      <c r="B7409" s="10" t="str">
        <v xml:space="preserve">ALG</v>
      </c>
      <c r="C7409" s="10" t="str">
        <v xml:space="preserve">Application Layer Gateway Service</v>
      </c>
      <c r="D7409" s="10" t="str">
        <v xml:space="preserve">Manual</v>
      </c>
      <c r="E7409" s="10" t="str">
        <v xml:space="preserve">NT AUTHORITY\LocalService</v>
      </c>
    </row>
    <row r="7410">
      <c r="A7410" s="3" t="str">
        <v xml:space="preserve">STORAGE12</v>
      </c>
      <c r="B7410" s="3" t="str">
        <v xml:space="preserve">AppIDSvc</v>
      </c>
      <c r="C7410" s="3" t="str">
        <v xml:space="preserve">Application Identity</v>
      </c>
      <c r="D7410" s="3" t="str">
        <v xml:space="preserve">Manual</v>
      </c>
      <c r="E7410" s="3" t="str">
        <v xml:space="preserve">NT Authority\LocalService</v>
      </c>
    </row>
    <row r="7411">
      <c r="A7411" s="10" t="str">
        <v xml:space="preserve">STORAGE12</v>
      </c>
      <c r="B7411" s="10" t="str">
        <v xml:space="preserve">Appinfo</v>
      </c>
      <c r="C7411" s="10" t="str">
        <v xml:space="preserve">Application Information</v>
      </c>
      <c r="D7411" s="10" t="str">
        <v xml:space="preserve">Manual</v>
      </c>
      <c r="E7411" s="10" t="str">
        <v xml:space="preserve">LocalSystem</v>
      </c>
    </row>
    <row r="7412">
      <c r="A7412" s="3" t="str">
        <v xml:space="preserve">STORAGE12</v>
      </c>
      <c r="B7412" s="3" t="str">
        <v xml:space="preserve">AppMgmt</v>
      </c>
      <c r="C7412" s="3" t="str">
        <v xml:space="preserve">Application Management</v>
      </c>
      <c r="D7412" s="3" t="str">
        <v xml:space="preserve">Manual</v>
      </c>
      <c r="E7412" s="3" t="str">
        <v xml:space="preserve">LocalSystem</v>
      </c>
    </row>
    <row r="7413">
      <c r="A7413" s="10" t="str">
        <v xml:space="preserve">STORAGE12</v>
      </c>
      <c r="B7413" s="10" t="str">
        <v xml:space="preserve">AppReadiness</v>
      </c>
      <c r="C7413" s="10" t="str">
        <v xml:space="preserve">App Readiness</v>
      </c>
      <c r="D7413" s="10" t="str">
        <v xml:space="preserve">Manual</v>
      </c>
      <c r="E7413" s="10" t="str">
        <v xml:space="preserve">LocalSystem</v>
      </c>
    </row>
    <row r="7414">
      <c r="A7414" s="3" t="str">
        <v xml:space="preserve">STORAGE12</v>
      </c>
      <c r="B7414" s="3" t="str">
        <v xml:space="preserve">AppXSvc</v>
      </c>
      <c r="C7414" s="3" t="str">
        <v xml:space="preserve">AppX Deployment Service (AppXSVC)</v>
      </c>
      <c r="D7414" s="3" t="str">
        <v xml:space="preserve">Manual</v>
      </c>
      <c r="E7414" s="3" t="str">
        <v xml:space="preserve">LocalSystem</v>
      </c>
    </row>
    <row r="7415">
      <c r="A7415" s="10" t="str">
        <v xml:space="preserve">STORAGE12</v>
      </c>
      <c r="B7415" s="10" t="str">
        <v xml:space="preserve">AudioEndpointBuilder</v>
      </c>
      <c r="C7415" s="10" t="str">
        <v xml:space="preserve">Windows Audio Endpoint Builder</v>
      </c>
      <c r="D7415" s="10" t="str">
        <v xml:space="preserve">Manual</v>
      </c>
      <c r="E7415" s="10" t="str">
        <v xml:space="preserve">LocalSystem</v>
      </c>
    </row>
    <row r="7416">
      <c r="A7416" s="3" t="str">
        <v xml:space="preserve">STORAGE12</v>
      </c>
      <c r="B7416" s="3" t="str">
        <v xml:space="preserve">Audiosrv</v>
      </c>
      <c r="C7416" s="3" t="str">
        <v xml:space="preserve">Windows Audio</v>
      </c>
      <c r="D7416" s="3" t="str">
        <v xml:space="preserve">Manual</v>
      </c>
      <c r="E7416" s="3" t="str">
        <v xml:space="preserve">NT AUTHORITY\LocalService</v>
      </c>
    </row>
    <row r="7417">
      <c r="A7417" s="10" t="str">
        <v xml:space="preserve">STORAGE12</v>
      </c>
      <c r="B7417" s="10" t="str">
        <v xml:space="preserve">BFE</v>
      </c>
      <c r="C7417" s="10" t="str">
        <v xml:space="preserve">Base Filtering Engine</v>
      </c>
      <c r="D7417" s="10" t="str">
        <v xml:space="preserve">Auto</v>
      </c>
      <c r="E7417" s="10" t="str">
        <v xml:space="preserve">NT AUTHORITY\LocalService</v>
      </c>
    </row>
    <row r="7418">
      <c r="A7418" s="3" t="str">
        <v xml:space="preserve">STORAGE12</v>
      </c>
      <c r="B7418" s="3" t="str">
        <v xml:space="preserve">BITS</v>
      </c>
      <c r="C7418" s="3" t="str">
        <v xml:space="preserve">Background Intelligent Transfer Service</v>
      </c>
      <c r="D7418" s="3" t="str">
        <v xml:space="preserve">Manual</v>
      </c>
      <c r="E7418" s="3" t="str">
        <v xml:space="preserve">LocalSystem</v>
      </c>
    </row>
    <row r="7419">
      <c r="A7419" s="10" t="str">
        <v xml:space="preserve">STORAGE12</v>
      </c>
      <c r="B7419" s="10" t="str">
        <v xml:space="preserve">BrokerInfrastructure</v>
      </c>
      <c r="C7419" s="10" t="str">
        <v xml:space="preserve">Background Tasks Infrastructure Service</v>
      </c>
      <c r="D7419" s="10" t="str">
        <v xml:space="preserve">Auto</v>
      </c>
      <c r="E7419" s="10" t="str">
        <v xml:space="preserve">LocalSystem</v>
      </c>
    </row>
    <row r="7420">
      <c r="A7420" s="13" t="str">
        <v xml:space="preserve">STORAGE12</v>
      </c>
      <c r="B7420" s="13" t="str">
        <v xml:space="preserve">Browser</v>
      </c>
      <c r="C7420" s="13" t="str">
        <v xml:space="preserve">Computer Browser</v>
      </c>
      <c r="D7420" s="13" t="str">
        <v xml:space="preserve">Disabled</v>
      </c>
      <c r="E7420" s="13" t="str">
        <v xml:space="preserve">LocalSystem</v>
      </c>
    </row>
    <row r="7421">
      <c r="A7421" s="10" t="str">
        <v xml:space="preserve">STORAGE12</v>
      </c>
      <c r="B7421" s="10" t="str">
        <v xml:space="preserve">CertPropSvc</v>
      </c>
      <c r="C7421" s="10" t="str">
        <v xml:space="preserve">Certificate Propagation</v>
      </c>
      <c r="D7421" s="10" t="str">
        <v xml:space="preserve">Manual</v>
      </c>
      <c r="E7421" s="10" t="str">
        <v xml:space="preserve">LocalSystem</v>
      </c>
    </row>
    <row r="7422">
      <c r="A7422" s="3" t="str">
        <v xml:space="preserve">STORAGE12</v>
      </c>
      <c r="B7422" s="3" t="str">
        <v xml:space="preserve">COMSysApp</v>
      </c>
      <c r="C7422" s="3" t="str">
        <v xml:space="preserve">COM+ System Application</v>
      </c>
      <c r="D7422" s="3" t="str">
        <v xml:space="preserve">Manual</v>
      </c>
      <c r="E7422" s="3" t="str">
        <v xml:space="preserve">LocalSystem</v>
      </c>
    </row>
    <row r="7423">
      <c r="A7423" s="10" t="str">
        <v xml:space="preserve">STORAGE12</v>
      </c>
      <c r="B7423" s="10" t="str">
        <v xml:space="preserve">CryptSvc</v>
      </c>
      <c r="C7423" s="10" t="str">
        <v xml:space="preserve">Cryptographic Services</v>
      </c>
      <c r="D7423" s="10" t="str">
        <v xml:space="preserve">Auto</v>
      </c>
      <c r="E7423" s="10" t="str">
        <v xml:space="preserve">NT Authority\rediService</v>
      </c>
    </row>
    <row r="7424">
      <c r="A7424" s="3" t="str">
        <v xml:space="preserve">STORAGE12</v>
      </c>
      <c r="B7424" s="3" t="str">
        <v xml:space="preserve">DcomLaunch</v>
      </c>
      <c r="C7424" s="3" t="str">
        <v xml:space="preserve">DCOM Server Process Launcher</v>
      </c>
      <c r="D7424" s="3" t="str">
        <v xml:space="preserve">Auto</v>
      </c>
      <c r="E7424" s="3" t="str">
        <v xml:space="preserve">LocalSystem</v>
      </c>
    </row>
    <row r="7425">
      <c r="A7425" s="10" t="str">
        <v xml:space="preserve">STORAGE12</v>
      </c>
      <c r="B7425" s="10" t="str">
        <v xml:space="preserve">ddpsvc</v>
      </c>
      <c r="C7425" s="10" t="str">
        <v xml:space="preserve">Data Deduplication Service</v>
      </c>
      <c r="D7425" s="10" t="str">
        <v xml:space="preserve">Manual</v>
      </c>
      <c r="E7425" s="10" t="str">
        <v xml:space="preserve">LocalSystem</v>
      </c>
    </row>
    <row r="7426">
      <c r="A7426" s="3" t="str">
        <v xml:space="preserve">STORAGE12</v>
      </c>
      <c r="B7426" s="3" t="str">
        <v xml:space="preserve">ddpvssvc</v>
      </c>
      <c r="C7426" s="3" t="str">
        <v xml:space="preserve">Data Deduplication Volume Shadow Copy Service</v>
      </c>
      <c r="D7426" s="3" t="str">
        <v xml:space="preserve">Auto</v>
      </c>
      <c r="E7426" s="3" t="str">
        <v xml:space="preserve">LocalSystem</v>
      </c>
    </row>
    <row r="7427">
      <c r="A7427" s="10" t="str">
        <v xml:space="preserve">STORAGE12</v>
      </c>
      <c r="B7427" s="10" t="str">
        <v xml:space="preserve">defragsvc</v>
      </c>
      <c r="C7427" s="10" t="str">
        <v xml:space="preserve">Optimize drives</v>
      </c>
      <c r="D7427" s="10" t="str">
        <v xml:space="preserve">Manual</v>
      </c>
      <c r="E7427" s="10" t="str">
        <v xml:space="preserve">localSystem</v>
      </c>
    </row>
    <row r="7428">
      <c r="A7428" s="3" t="str">
        <v xml:space="preserve">STORAGE12</v>
      </c>
      <c r="B7428" s="3" t="str">
        <v xml:space="preserve">DeviceAssociationService</v>
      </c>
      <c r="C7428" s="3" t="str">
        <v xml:space="preserve">Device Association Service</v>
      </c>
      <c r="D7428" s="3" t="str">
        <v xml:space="preserve">Manual</v>
      </c>
      <c r="E7428" s="3" t="str">
        <v xml:space="preserve">LocalSystem</v>
      </c>
    </row>
    <row r="7429">
      <c r="A7429" s="10" t="str">
        <v xml:space="preserve">STORAGE12</v>
      </c>
      <c r="B7429" s="10" t="str">
        <v xml:space="preserve">DeviceInstall</v>
      </c>
      <c r="C7429" s="10" t="str">
        <v xml:space="preserve">Device Install Service</v>
      </c>
      <c r="D7429" s="10" t="str">
        <v xml:space="preserve">Manual</v>
      </c>
      <c r="E7429" s="10" t="str">
        <v xml:space="preserve">LocalSystem</v>
      </c>
    </row>
    <row r="7430">
      <c r="A7430" s="3" t="str">
        <v xml:space="preserve">STORAGE12</v>
      </c>
      <c r="B7430" s="3" t="str">
        <v xml:space="preserve">Dhcp</v>
      </c>
      <c r="C7430" s="3" t="str">
        <v xml:space="preserve">DHCP Client</v>
      </c>
      <c r="D7430" s="3" t="str">
        <v xml:space="preserve">Auto</v>
      </c>
      <c r="E7430" s="3" t="str">
        <v xml:space="preserve">NT Authority\LocalService</v>
      </c>
    </row>
    <row r="7431">
      <c r="A7431" s="10" t="str">
        <v xml:space="preserve">STORAGE12</v>
      </c>
      <c r="B7431" s="10" t="str">
        <v xml:space="preserve">DiagTrack</v>
      </c>
      <c r="C7431" s="10" t="str">
        <v xml:space="preserve">Diagnostics Tracking Service</v>
      </c>
      <c r="D7431" s="10" t="str">
        <v xml:space="preserve">Auto</v>
      </c>
      <c r="E7431" s="10" t="str">
        <v xml:space="preserve">LocalSystem</v>
      </c>
    </row>
    <row r="7432">
      <c r="A7432" s="3" t="str">
        <v xml:space="preserve">STORAGE12</v>
      </c>
      <c r="B7432" s="3" t="str">
        <v xml:space="preserve">Dnscache</v>
      </c>
      <c r="C7432" s="3" t="str">
        <v xml:space="preserve">DNS Client</v>
      </c>
      <c r="D7432" s="3" t="str">
        <v xml:space="preserve">Auto</v>
      </c>
      <c r="E7432" s="3" t="str">
        <v xml:space="preserve">NT AUTHORITY\rediService</v>
      </c>
    </row>
    <row r="7433">
      <c r="A7433" s="10" t="str">
        <v xml:space="preserve">STORAGE12</v>
      </c>
      <c r="B7433" s="10" t="str">
        <v xml:space="preserve">dot3svc</v>
      </c>
      <c r="C7433" s="10" t="str">
        <v xml:space="preserve">Wired AutoConfig</v>
      </c>
      <c r="D7433" s="10" t="str">
        <v xml:space="preserve">Manual</v>
      </c>
      <c r="E7433" s="10" t="str">
        <v xml:space="preserve">localSystem</v>
      </c>
    </row>
    <row r="7434">
      <c r="A7434" s="3" t="str">
        <v xml:space="preserve">STORAGE12</v>
      </c>
      <c r="B7434" s="3" t="str">
        <v xml:space="preserve">DPS</v>
      </c>
      <c r="C7434" s="3" t="str">
        <v xml:space="preserve">Diagnostic Policy Service</v>
      </c>
      <c r="D7434" s="3" t="str">
        <v xml:space="preserve">Auto</v>
      </c>
      <c r="E7434" s="3" t="str">
        <v xml:space="preserve">NT AUTHORITY\LocalService</v>
      </c>
    </row>
    <row r="7435">
      <c r="A7435" s="10" t="str">
        <v xml:space="preserve">STORAGE12</v>
      </c>
      <c r="B7435" s="10" t="str">
        <v xml:space="preserve">DsmSvc</v>
      </c>
      <c r="C7435" s="10" t="str">
        <v xml:space="preserve">Device Setup Manager</v>
      </c>
      <c r="D7435" s="10" t="str">
        <v xml:space="preserve">Manual</v>
      </c>
      <c r="E7435" s="10" t="str">
        <v xml:space="preserve">LocalSystem</v>
      </c>
    </row>
    <row r="7436">
      <c r="A7436" s="3" t="str">
        <v xml:space="preserve">STORAGE12</v>
      </c>
      <c r="B7436" s="3" t="str">
        <v xml:space="preserve">Eaphost</v>
      </c>
      <c r="C7436" s="3" t="str">
        <v xml:space="preserve">Extensible Authentication Protocol</v>
      </c>
      <c r="D7436" s="3" t="str">
        <v xml:space="preserve">Manual</v>
      </c>
      <c r="E7436" s="3" t="str">
        <v xml:space="preserve">localSystem</v>
      </c>
    </row>
    <row r="7437">
      <c r="A7437" s="10" t="str">
        <v xml:space="preserve">STORAGE12</v>
      </c>
      <c r="B7437" s="10" t="str">
        <v xml:space="preserve">EFS</v>
      </c>
      <c r="C7437" s="10" t="str">
        <v xml:space="preserve">Encrypting File System (EFS)</v>
      </c>
      <c r="D7437" s="10" t="str">
        <v xml:space="preserve">Manual</v>
      </c>
      <c r="E7437" s="10" t="str">
        <v xml:space="preserve">LocalSystem</v>
      </c>
    </row>
    <row r="7438">
      <c r="A7438" s="3" t="str">
        <v xml:space="preserve">STORAGE12</v>
      </c>
      <c r="B7438" s="3" t="str">
        <v xml:space="preserve">EventLog</v>
      </c>
      <c r="C7438" s="3" t="str">
        <v xml:space="preserve">Windows Event Log</v>
      </c>
      <c r="D7438" s="3" t="str">
        <v xml:space="preserve">Auto</v>
      </c>
      <c r="E7438" s="3" t="str">
        <v xml:space="preserve">NT AUTHORITY\LocalService</v>
      </c>
    </row>
    <row r="7439">
      <c r="A7439" s="10" t="str">
        <v xml:space="preserve">STORAGE12</v>
      </c>
      <c r="B7439" s="10" t="str">
        <v xml:space="preserve">EventSystem</v>
      </c>
      <c r="C7439" s="10" t="str">
        <v xml:space="preserve">COM+ Event System</v>
      </c>
      <c r="D7439" s="10" t="str">
        <v xml:space="preserve">Auto</v>
      </c>
      <c r="E7439" s="10" t="str">
        <v xml:space="preserve">NT AUTHORITY\LocalService</v>
      </c>
    </row>
    <row r="7440">
      <c r="A7440" s="3" t="str">
        <v xml:space="preserve">STORAGE12</v>
      </c>
      <c r="B7440" s="3" t="str">
        <v xml:space="preserve">fdPHost</v>
      </c>
      <c r="C7440" s="3" t="str">
        <v xml:space="preserve">Function Discovery Provider Host</v>
      </c>
      <c r="D7440" s="3" t="str">
        <v xml:space="preserve">Manual</v>
      </c>
      <c r="E7440" s="3" t="str">
        <v xml:space="preserve">NT AUTHORITY\LocalService</v>
      </c>
    </row>
    <row r="7441">
      <c r="A7441" s="10" t="str">
        <v xml:space="preserve">STORAGE12</v>
      </c>
      <c r="B7441" s="10" t="str">
        <v xml:space="preserve">FDResPub</v>
      </c>
      <c r="C7441" s="10" t="str">
        <v xml:space="preserve">Function Discovery Resource Publication</v>
      </c>
      <c r="D7441" s="10" t="str">
        <v xml:space="preserve">Manual</v>
      </c>
      <c r="E7441" s="10" t="str">
        <v xml:space="preserve">NT AUTHORITY\LocalService</v>
      </c>
    </row>
    <row r="7442">
      <c r="A7442" s="3" t="str">
        <v xml:space="preserve">STORAGE12</v>
      </c>
      <c r="B7442" s="3" t="str">
        <v xml:space="preserve">FontCache</v>
      </c>
      <c r="C7442" s="3" t="str">
        <v xml:space="preserve">Windows Font Cache Service</v>
      </c>
      <c r="D7442" s="3" t="str">
        <v xml:space="preserve">Auto</v>
      </c>
      <c r="E7442" s="3" t="str">
        <v xml:space="preserve">NT AUTHORITY\LocalService</v>
      </c>
    </row>
    <row r="7443">
      <c r="A7443" s="10" t="str">
        <v xml:space="preserve">STORAGE12</v>
      </c>
      <c r="B7443" s="10" t="str">
        <v xml:space="preserve">gpsvc</v>
      </c>
      <c r="C7443" s="10" t="str">
        <v xml:space="preserve">Group Policy Client</v>
      </c>
      <c r="D7443" s="10" t="str">
        <v xml:space="preserve">Auto</v>
      </c>
      <c r="E7443" s="10" t="str">
        <v xml:space="preserve">LocalSystem</v>
      </c>
    </row>
    <row r="7444">
      <c r="A7444" s="3" t="str">
        <v xml:space="preserve">STORAGE12</v>
      </c>
      <c r="B7444" s="3" t="str">
        <v xml:space="preserve">hidserv</v>
      </c>
      <c r="C7444" s="3" t="str">
        <v xml:space="preserve">Human Interface Device Service</v>
      </c>
      <c r="D7444" s="3" t="str">
        <v xml:space="preserve">Manual</v>
      </c>
      <c r="E7444" s="3" t="str">
        <v xml:space="preserve">LocalSystem</v>
      </c>
    </row>
    <row r="7445">
      <c r="A7445" s="10" t="str">
        <v xml:space="preserve">STORAGE12</v>
      </c>
      <c r="B7445" s="10" t="str">
        <v xml:space="preserve">hkmsvc</v>
      </c>
      <c r="C7445" s="10" t="str">
        <v xml:space="preserve">Health Key and Certificate Management</v>
      </c>
      <c r="D7445" s="10" t="str">
        <v xml:space="preserve">Manual</v>
      </c>
      <c r="E7445" s="10" t="str">
        <v xml:space="preserve">localSystem</v>
      </c>
    </row>
    <row r="7446">
      <c r="A7446" s="3" t="str">
        <v xml:space="preserve">STORAGE12</v>
      </c>
      <c r="B7446" s="3" t="str">
        <v xml:space="preserve">IEEtwCollectorService</v>
      </c>
      <c r="C7446" s="3" t="str">
        <v xml:space="preserve">Internet Explorer ETW Collector Service</v>
      </c>
      <c r="D7446" s="3" t="str">
        <v xml:space="preserve">Manual</v>
      </c>
      <c r="E7446" s="3" t="str">
        <v xml:space="preserve">LocalSystem</v>
      </c>
    </row>
    <row r="7447">
      <c r="A7447" s="10" t="str">
        <v xml:space="preserve">STORAGE12</v>
      </c>
      <c r="B7447" s="10" t="str">
        <v xml:space="preserve">IKEEXT</v>
      </c>
      <c r="C7447" s="10" t="str">
        <v xml:space="preserve">IKE and AuthIP IPsec Keying Modules</v>
      </c>
      <c r="D7447" s="10" t="str">
        <v xml:space="preserve">Manual</v>
      </c>
      <c r="E7447" s="10" t="str">
        <v xml:space="preserve">LocalSystem</v>
      </c>
    </row>
    <row r="7448">
      <c r="A7448" s="3" t="str">
        <v xml:space="preserve">STORAGE12</v>
      </c>
      <c r="B7448" s="3" t="str">
        <v xml:space="preserve">iphlpsvc</v>
      </c>
      <c r="C7448" s="3" t="str">
        <v xml:space="preserve">IP Helper</v>
      </c>
      <c r="D7448" s="3" t="str">
        <v xml:space="preserve">Auto</v>
      </c>
      <c r="E7448" s="3" t="str">
        <v xml:space="preserve">LocalSystem</v>
      </c>
    </row>
    <row r="7449">
      <c r="A7449" s="10" t="str">
        <v xml:space="preserve">STORAGE12</v>
      </c>
      <c r="B7449" s="10" t="str">
        <v xml:space="preserve">KeyIso</v>
      </c>
      <c r="C7449" s="10" t="str">
        <v xml:space="preserve">CNG Key Isolation</v>
      </c>
      <c r="D7449" s="10" t="str">
        <v xml:space="preserve">Manual</v>
      </c>
      <c r="E7449" s="10" t="str">
        <v xml:space="preserve">LocalSystem</v>
      </c>
    </row>
    <row r="7450">
      <c r="A7450" s="3" t="str">
        <v xml:space="preserve">STORAGE12</v>
      </c>
      <c r="B7450" s="3" t="str">
        <v xml:space="preserve">KPSSVC</v>
      </c>
      <c r="C7450" s="3" t="str">
        <v xml:space="preserve">KDC Proxy Server service (KPS)</v>
      </c>
      <c r="D7450" s="3" t="str">
        <v xml:space="preserve">Manual</v>
      </c>
      <c r="E7450" s="3" t="str">
        <v xml:space="preserve">NT AUTHORITY\rediService</v>
      </c>
    </row>
    <row r="7451">
      <c r="A7451" s="10" t="str">
        <v xml:space="preserve">STORAGE12</v>
      </c>
      <c r="B7451" s="10" t="str">
        <v xml:space="preserve">KtmRm</v>
      </c>
      <c r="C7451" s="10" t="str">
        <v xml:space="preserve">KtmRm for Distributed Transaction Coordinator</v>
      </c>
      <c r="D7451" s="10" t="str">
        <v xml:space="preserve">Manual</v>
      </c>
      <c r="E7451" s="10" t="str">
        <v xml:space="preserve">NT AUTHORITY\rediService</v>
      </c>
    </row>
    <row r="7452">
      <c r="A7452" s="3" t="str">
        <v xml:space="preserve">STORAGE12</v>
      </c>
      <c r="B7452" s="3" t="str">
        <v xml:space="preserve">LanmanServer</v>
      </c>
      <c r="C7452" s="3" t="str">
        <v xml:space="preserve">Server</v>
      </c>
      <c r="D7452" s="3" t="str">
        <v xml:space="preserve">Auto</v>
      </c>
      <c r="E7452" s="3" t="str">
        <v xml:space="preserve">LocalSystem</v>
      </c>
    </row>
    <row r="7453">
      <c r="A7453" s="10" t="str">
        <v xml:space="preserve">STORAGE12</v>
      </c>
      <c r="B7453" s="10" t="str">
        <v xml:space="preserve">LanmanWorkstation</v>
      </c>
      <c r="C7453" s="10" t="str">
        <v xml:space="preserve">Workstation</v>
      </c>
      <c r="D7453" s="10" t="str">
        <v xml:space="preserve">Auto</v>
      </c>
      <c r="E7453" s="10" t="str">
        <v xml:space="preserve">NT AUTHORITY\rediService</v>
      </c>
    </row>
    <row r="7454">
      <c r="A7454" s="3" t="str">
        <v xml:space="preserve">STORAGE12</v>
      </c>
      <c r="B7454" s="3" t="str">
        <v xml:space="preserve">lltdsvc</v>
      </c>
      <c r="C7454" s="3" t="str">
        <v xml:space="preserve">Link-Layer Topology Discovery Mapper</v>
      </c>
      <c r="D7454" s="3" t="str">
        <v xml:space="preserve">Manual</v>
      </c>
      <c r="E7454" s="3" t="str">
        <v xml:space="preserve">NT AUTHORITY\LocalService</v>
      </c>
    </row>
    <row r="7455">
      <c r="A7455" s="10" t="str">
        <v xml:space="preserve">STORAGE12</v>
      </c>
      <c r="B7455" s="10" t="str">
        <v xml:space="preserve">lmhosts</v>
      </c>
      <c r="C7455" s="10" t="str">
        <v xml:space="preserve">TCP/IP NetBIOS Helper</v>
      </c>
      <c r="D7455" s="10" t="str">
        <v xml:space="preserve">Auto</v>
      </c>
      <c r="E7455" s="10" t="str">
        <v xml:space="preserve">NT AUTHORITY\LocalService</v>
      </c>
    </row>
    <row r="7456">
      <c r="A7456" s="3" t="str">
        <v xml:space="preserve">STORAGE12</v>
      </c>
      <c r="B7456" s="3" t="str">
        <v xml:space="preserve">LSM</v>
      </c>
      <c r="C7456" s="3" t="str">
        <v xml:space="preserve">Local Session Manager</v>
      </c>
      <c r="D7456" s="3" t="str">
        <v xml:space="preserve">Auto</v>
      </c>
      <c r="E7456" s="3" t="str">
        <v xml:space="preserve">LocalSystem</v>
      </c>
    </row>
    <row r="7457">
      <c r="A7457" s="10" t="str">
        <v xml:space="preserve">STORAGE12</v>
      </c>
      <c r="B7457" s="10" t="str">
        <v xml:space="preserve">MMCSS</v>
      </c>
      <c r="C7457" s="10" t="str">
        <v xml:space="preserve">Multimedia Class timingr</v>
      </c>
      <c r="D7457" s="10" t="str">
        <v xml:space="preserve">Manual</v>
      </c>
      <c r="E7457" s="10" t="str">
        <v xml:space="preserve">LocalSystem</v>
      </c>
    </row>
    <row r="7458">
      <c r="A7458" s="3" t="str">
        <v xml:space="preserve">STORAGE12</v>
      </c>
      <c r="B7458" s="3" t="str">
        <v xml:space="preserve">MpsSvc</v>
      </c>
      <c r="C7458" s="3" t="str">
        <v xml:space="preserve">Windows Firewall</v>
      </c>
      <c r="D7458" s="3" t="str">
        <v xml:space="preserve">Auto</v>
      </c>
      <c r="E7458" s="3" t="str">
        <v xml:space="preserve">NT Authority\LocalService</v>
      </c>
    </row>
    <row r="7459">
      <c r="A7459" s="10" t="str">
        <v xml:space="preserve">STORAGE12</v>
      </c>
      <c r="B7459" s="10" t="str">
        <v xml:space="preserve">MSDTC</v>
      </c>
      <c r="C7459" s="10" t="str">
        <v xml:space="preserve">Distributed Transaction Coordinator</v>
      </c>
      <c r="D7459" s="10" t="str">
        <v xml:space="preserve">Auto</v>
      </c>
      <c r="E7459" s="10" t="str">
        <v xml:space="preserve">NT AUTHORITY\rediService</v>
      </c>
    </row>
    <row r="7460">
      <c r="A7460" s="3" t="str">
        <v xml:space="preserve">STORAGE12</v>
      </c>
      <c r="B7460" s="3" t="str">
        <v xml:space="preserve">MSiSCSI</v>
      </c>
      <c r="C7460" s="3" t="str">
        <v xml:space="preserve">Microsoft iSCSI Initiator Service</v>
      </c>
      <c r="D7460" s="3" t="str">
        <v xml:space="preserve">Auto</v>
      </c>
      <c r="E7460" s="3" t="str">
        <v xml:space="preserve">LocalSystem</v>
      </c>
    </row>
    <row r="7461">
      <c r="A7461" s="10" t="str">
        <v xml:space="preserve">STORAGE12</v>
      </c>
      <c r="B7461" s="10" t="str">
        <v xml:space="preserve">msiserver</v>
      </c>
      <c r="C7461" s="10" t="str">
        <v xml:space="preserve">Windows Installer</v>
      </c>
      <c r="D7461" s="10" t="str">
        <v xml:space="preserve">Manual</v>
      </c>
      <c r="E7461" s="10" t="str">
        <v xml:space="preserve">LocalSystem</v>
      </c>
    </row>
    <row r="7462">
      <c r="A7462" s="3" t="str">
        <v xml:space="preserve">STORAGE12</v>
      </c>
      <c r="B7462" s="3" t="str">
        <v xml:space="preserve">napagent</v>
      </c>
      <c r="C7462" s="3" t="str">
        <v xml:space="preserve">redi Access Protection Agent</v>
      </c>
      <c r="D7462" s="3" t="str">
        <v xml:space="preserve">Manual</v>
      </c>
      <c r="E7462" s="3" t="str">
        <v xml:space="preserve">NT AUTHORITY\rediService</v>
      </c>
    </row>
    <row r="7463">
      <c r="A7463" s="10" t="str">
        <v xml:space="preserve">STORAGE12</v>
      </c>
      <c r="B7463" s="10" t="str">
        <v xml:space="preserve">NcaSvc</v>
      </c>
      <c r="C7463" s="10" t="str">
        <v xml:space="preserve">redi Connectivity Assistant</v>
      </c>
      <c r="D7463" s="10" t="str">
        <v xml:space="preserve">Manual</v>
      </c>
      <c r="E7463" s="10" t="str">
        <v xml:space="preserve">LocalSystem</v>
      </c>
    </row>
    <row r="7464">
      <c r="A7464" s="3" t="str">
        <v xml:space="preserve">STORAGE12</v>
      </c>
      <c r="B7464" s="3" t="str">
        <v xml:space="preserve">Netlogon</v>
      </c>
      <c r="C7464" s="3" t="str">
        <v xml:space="preserve">Netlogon</v>
      </c>
      <c r="D7464" s="3" t="str">
        <v xml:space="preserve">Auto</v>
      </c>
      <c r="E7464" s="3" t="str">
        <v xml:space="preserve">LocalSystem</v>
      </c>
    </row>
    <row r="7465">
      <c r="A7465" s="10" t="str">
        <v xml:space="preserve">STORAGE12</v>
      </c>
      <c r="B7465" s="10" t="str">
        <v xml:space="preserve">Netman</v>
      </c>
      <c r="C7465" s="10" t="str">
        <v xml:space="preserve">redi Connections</v>
      </c>
      <c r="D7465" s="10" t="str">
        <v xml:space="preserve">Manual</v>
      </c>
      <c r="E7465" s="10" t="str">
        <v xml:space="preserve">LocalSystem</v>
      </c>
    </row>
    <row r="7466">
      <c r="A7466" s="3" t="str">
        <v xml:space="preserve">STORAGE12</v>
      </c>
      <c r="B7466" s="3" t="str">
        <v xml:space="preserve">netprofm</v>
      </c>
      <c r="C7466" s="3" t="str">
        <v xml:space="preserve">redi List Service</v>
      </c>
      <c r="D7466" s="3" t="str">
        <v xml:space="preserve">Manual</v>
      </c>
      <c r="E7466" s="3" t="str">
        <v xml:space="preserve">NT AUTHORITY\LocalService</v>
      </c>
    </row>
    <row r="7467">
      <c r="A7467" s="14" t="str">
        <v xml:space="preserve">STORAGE12</v>
      </c>
      <c r="B7467" s="14" t="str">
        <v xml:space="preserve">NetTcpPortSharing</v>
      </c>
      <c r="C7467" s="14" t="str">
        <v xml:space="preserve">Net.Tcp Port Sharing Service</v>
      </c>
      <c r="D7467" s="14" t="str">
        <v xml:space="preserve">Disabled</v>
      </c>
      <c r="E7467" s="14" t="str">
        <v xml:space="preserve">NT AUTHORITY\LocalService</v>
      </c>
    </row>
    <row r="7468">
      <c r="A7468" s="3" t="str">
        <v xml:space="preserve">STORAGE12</v>
      </c>
      <c r="B7468" s="3" t="str">
        <v xml:space="preserve">NlaSvc</v>
      </c>
      <c r="C7468" s="3" t="str">
        <v xml:space="preserve">redi Location Awareness</v>
      </c>
      <c r="D7468" s="3" t="str">
        <v xml:space="preserve">Auto</v>
      </c>
      <c r="E7468" s="3" t="str">
        <v xml:space="preserve">NT AUTHORITY\rediService</v>
      </c>
    </row>
    <row r="7469">
      <c r="A7469" s="10" t="str">
        <v xml:space="preserve">STORAGE12</v>
      </c>
      <c r="B7469" s="10" t="str">
        <v xml:space="preserve">nsi</v>
      </c>
      <c r="C7469" s="10" t="str">
        <v xml:space="preserve">redi Store Interface Service</v>
      </c>
      <c r="D7469" s="10" t="str">
        <v xml:space="preserve">Auto</v>
      </c>
      <c r="E7469" s="10" t="str">
        <v xml:space="preserve">NT Authority\LocalService</v>
      </c>
    </row>
    <row r="7470">
      <c r="A7470" s="3" t="str">
        <v xml:space="preserve">STORAGE12</v>
      </c>
      <c r="B7470" s="3" t="str">
        <v xml:space="preserve">PerfHost</v>
      </c>
      <c r="C7470" s="3" t="str">
        <v xml:space="preserve">Performance Counter DLL Host</v>
      </c>
      <c r="D7470" s="3" t="str">
        <v xml:space="preserve">Manual</v>
      </c>
      <c r="E7470" s="3" t="str">
        <v xml:space="preserve">NT AUTHORITY\LocalService</v>
      </c>
    </row>
    <row r="7471">
      <c r="A7471" s="10" t="str">
        <v xml:space="preserve">STORAGE12</v>
      </c>
      <c r="B7471" s="10" t="str">
        <v xml:space="preserve">pla</v>
      </c>
      <c r="C7471" s="10" t="str">
        <v xml:space="preserve">Performance Logs &amp; Alerts</v>
      </c>
      <c r="D7471" s="10" t="str">
        <v xml:space="preserve">Manual</v>
      </c>
      <c r="E7471" s="10" t="str">
        <v xml:space="preserve">NT AUTHORITY\LocalService</v>
      </c>
    </row>
    <row r="7472">
      <c r="A7472" s="3" t="str">
        <v xml:space="preserve">STORAGE12</v>
      </c>
      <c r="B7472" s="3" t="str">
        <v xml:space="preserve">PlugPlay</v>
      </c>
      <c r="C7472" s="3" t="str">
        <v xml:space="preserve">Plug and Play</v>
      </c>
      <c r="D7472" s="3" t="str">
        <v xml:space="preserve">Manual</v>
      </c>
      <c r="E7472" s="3" t="str">
        <v xml:space="preserve">LocalSystem</v>
      </c>
    </row>
    <row r="7473">
      <c r="A7473" s="10" t="str">
        <v xml:space="preserve">STORAGE12</v>
      </c>
      <c r="B7473" s="10" t="str">
        <v xml:space="preserve">PolicyAgent</v>
      </c>
      <c r="C7473" s="10" t="str">
        <v xml:space="preserve">IPsec Policy Agent</v>
      </c>
      <c r="D7473" s="10" t="str">
        <v xml:space="preserve">Manual</v>
      </c>
      <c r="E7473" s="10" t="str">
        <v xml:space="preserve">NT Authority\rediService</v>
      </c>
    </row>
    <row r="7474">
      <c r="A7474" s="3" t="str">
        <v xml:space="preserve">STORAGE12</v>
      </c>
      <c r="B7474" s="3" t="str">
        <v xml:space="preserve">Power</v>
      </c>
      <c r="C7474" s="3" t="str">
        <v xml:space="preserve">Power</v>
      </c>
      <c r="D7474" s="3" t="str">
        <v xml:space="preserve">Auto</v>
      </c>
      <c r="E7474" s="3" t="str">
        <v xml:space="preserve">LocalSystem</v>
      </c>
    </row>
    <row r="7475">
      <c r="A7475" s="10" t="str">
        <v xml:space="preserve">STORAGE12</v>
      </c>
      <c r="B7475" s="10" t="str">
        <v xml:space="preserve">PrintNotify</v>
      </c>
      <c r="C7475" s="10" t="str">
        <v xml:space="preserve">Printer Extensions and Notifications</v>
      </c>
      <c r="D7475" s="10" t="str">
        <v xml:space="preserve">Manual</v>
      </c>
      <c r="E7475" s="10" t="str">
        <v xml:space="preserve">LocalSystem</v>
      </c>
    </row>
    <row r="7476">
      <c r="A7476" s="3" t="str">
        <v xml:space="preserve">STORAGE12</v>
      </c>
      <c r="B7476" s="3" t="str">
        <v xml:space="preserve">ProfSvc</v>
      </c>
      <c r="C7476" s="3" t="str">
        <v xml:space="preserve">acct Profile Service</v>
      </c>
      <c r="D7476" s="3" t="str">
        <v xml:space="preserve">Auto</v>
      </c>
      <c r="E7476" s="3" t="str">
        <v xml:space="preserve">LocalSystem</v>
      </c>
    </row>
    <row r="7477">
      <c r="A7477" s="10" t="str">
        <v xml:space="preserve">STORAGE12</v>
      </c>
      <c r="B7477" s="10" t="str">
        <v xml:space="preserve">RasAuto</v>
      </c>
      <c r="C7477" s="10" t="str">
        <v xml:space="preserve">Remote Access Auto Connection Manager</v>
      </c>
      <c r="D7477" s="10" t="str">
        <v xml:space="preserve">Manual</v>
      </c>
      <c r="E7477" s="10" t="str">
        <v xml:space="preserve">localSystem</v>
      </c>
    </row>
    <row r="7478">
      <c r="A7478" s="3" t="str">
        <v xml:space="preserve">STORAGE12</v>
      </c>
      <c r="B7478" s="3" t="str">
        <v xml:space="preserve">RasMan</v>
      </c>
      <c r="C7478" s="3" t="str">
        <v xml:space="preserve">Remote Access Connection Manager</v>
      </c>
      <c r="D7478" s="3" t="str">
        <v xml:space="preserve">Manual</v>
      </c>
      <c r="E7478" s="3" t="str">
        <v xml:space="preserve">localSystem</v>
      </c>
    </row>
    <row r="7479">
      <c r="A7479" s="14" t="str">
        <v xml:space="preserve">STORAGE12</v>
      </c>
      <c r="B7479" s="14" t="str">
        <v xml:space="preserve">RemoteAccess</v>
      </c>
      <c r="C7479" s="14" t="str">
        <v xml:space="preserve">Routing and Remote Access</v>
      </c>
      <c r="D7479" s="14" t="str">
        <v xml:space="preserve">Disabled</v>
      </c>
      <c r="E7479" s="14" t="str">
        <v xml:space="preserve">localSystem</v>
      </c>
    </row>
    <row r="7480">
      <c r="A7480" s="3" t="str">
        <v xml:space="preserve">STORAGE12</v>
      </c>
      <c r="B7480" s="3" t="str">
        <v xml:space="preserve">RemoteRegistry</v>
      </c>
      <c r="C7480" s="3" t="str">
        <v xml:space="preserve">Remote Registry</v>
      </c>
      <c r="D7480" s="3" t="str">
        <v xml:space="preserve">Auto</v>
      </c>
      <c r="E7480" s="3" t="str">
        <v xml:space="preserve">NT AUTHORITY\LocalService</v>
      </c>
    </row>
    <row r="7481">
      <c r="A7481" s="10" t="str">
        <v xml:space="preserve">STORAGE12</v>
      </c>
      <c r="B7481" s="10" t="str">
        <v xml:space="preserve">RpcEptMapper</v>
      </c>
      <c r="C7481" s="10" t="str">
        <v xml:space="preserve">RPC Endpoint Mapper</v>
      </c>
      <c r="D7481" s="10" t="str">
        <v xml:space="preserve">Auto</v>
      </c>
      <c r="E7481" s="10" t="str">
        <v xml:space="preserve">NT AUTHORITY\rediService</v>
      </c>
    </row>
    <row r="7482">
      <c r="A7482" s="3" t="str">
        <v xml:space="preserve">STORAGE12</v>
      </c>
      <c r="B7482" s="3" t="str">
        <v xml:space="preserve">RpcLocator</v>
      </c>
      <c r="C7482" s="3" t="str">
        <v xml:space="preserve">Remote Procedure Call (RPC) Locator</v>
      </c>
      <c r="D7482" s="3" t="str">
        <v xml:space="preserve">Manual</v>
      </c>
      <c r="E7482" s="3" t="str">
        <v xml:space="preserve">NT AUTHORITY\rediService</v>
      </c>
    </row>
    <row r="7483">
      <c r="A7483" s="10" t="str">
        <v xml:space="preserve">STORAGE12</v>
      </c>
      <c r="B7483" s="10" t="str">
        <v xml:space="preserve">RpcSs</v>
      </c>
      <c r="C7483" s="10" t="str">
        <v xml:space="preserve">Remote Procedure Call (RPC)</v>
      </c>
      <c r="D7483" s="10" t="str">
        <v xml:space="preserve">Auto</v>
      </c>
      <c r="E7483" s="10" t="str">
        <v xml:space="preserve">NT AUTHORITY\rediService</v>
      </c>
    </row>
    <row r="7484">
      <c r="A7484" s="3" t="str">
        <v xml:space="preserve">STORAGE12</v>
      </c>
      <c r="B7484" s="3" t="str">
        <v xml:space="preserve">RSoPProv</v>
      </c>
      <c r="C7484" s="3" t="str">
        <v xml:space="preserve">Resultant Set of Policy Provider</v>
      </c>
      <c r="D7484" s="3" t="str">
        <v xml:space="preserve">Manual</v>
      </c>
      <c r="E7484" s="3" t="str">
        <v xml:space="preserve">LocalSystem</v>
      </c>
    </row>
    <row r="7485">
      <c r="A7485" s="10" t="str">
        <v xml:space="preserve">STORAGE12</v>
      </c>
      <c r="B7485" s="10" t="str">
        <v xml:space="preserve">sacsvr</v>
      </c>
      <c r="C7485" s="10" t="str">
        <v xml:space="preserve">Special Administration Console Helper</v>
      </c>
      <c r="D7485" s="10" t="str">
        <v xml:space="preserve">Manual</v>
      </c>
      <c r="E7485" s="10" t="str">
        <v xml:space="preserve">LocalSystem</v>
      </c>
    </row>
    <row r="7486">
      <c r="A7486" s="3" t="str">
        <v xml:space="preserve">STORAGE12</v>
      </c>
      <c r="B7486" s="3" t="str">
        <v xml:space="preserve">SamSs</v>
      </c>
      <c r="C7486" s="3" t="str">
        <v xml:space="preserve">Security Accounts Manager</v>
      </c>
      <c r="D7486" s="3" t="str">
        <v xml:space="preserve">Auto</v>
      </c>
      <c r="E7486" s="3" t="str">
        <v xml:space="preserve">LocalSystem</v>
      </c>
    </row>
    <row r="7487">
      <c r="A7487" s="14" t="str">
        <v xml:space="preserve">STORAGE12</v>
      </c>
      <c r="B7487" s="14" t="str">
        <v xml:space="preserve">SCardSvr</v>
      </c>
      <c r="C7487" s="14" t="str">
        <v xml:space="preserve">Smart Card</v>
      </c>
      <c r="D7487" s="14" t="str">
        <v xml:space="preserve">Disabled</v>
      </c>
      <c r="E7487" s="14" t="str">
        <v xml:space="preserve">NT AUTHORITY\LocalService</v>
      </c>
    </row>
    <row r="7488">
      <c r="A7488" s="3" t="str">
        <v xml:space="preserve">STORAGE12</v>
      </c>
      <c r="B7488" s="3" t="str">
        <v xml:space="preserve">ScDeviceEnum</v>
      </c>
      <c r="C7488" s="3" t="str">
        <v xml:space="preserve">Smart Card Device Enumeration Service</v>
      </c>
      <c r="D7488" s="3" t="str">
        <v xml:space="preserve">Manual</v>
      </c>
      <c r="E7488" s="3" t="str">
        <v xml:space="preserve">LocalSystem</v>
      </c>
    </row>
    <row r="7489">
      <c r="A7489" s="10" t="str">
        <v xml:space="preserve">STORAGE12</v>
      </c>
      <c r="B7489" s="10" t="str">
        <v xml:space="preserve">timing</v>
      </c>
      <c r="C7489" s="10" t="str">
        <v xml:space="preserve">Task timingr</v>
      </c>
      <c r="D7489" s="10" t="str">
        <v xml:space="preserve">Auto</v>
      </c>
      <c r="E7489" s="10" t="str">
        <v xml:space="preserve">LocalSystem</v>
      </c>
    </row>
    <row r="7490">
      <c r="A7490" s="3" t="str">
        <v xml:space="preserve">STORAGE12</v>
      </c>
      <c r="B7490" s="3" t="str">
        <v xml:space="preserve">SCPolicySvc</v>
      </c>
      <c r="C7490" s="3" t="str">
        <v xml:space="preserve">Smart Card Removal Policy</v>
      </c>
      <c r="D7490" s="3" t="str">
        <v xml:space="preserve">Manual</v>
      </c>
      <c r="E7490" s="3" t="str">
        <v xml:space="preserve">LocalSystem</v>
      </c>
    </row>
    <row r="7491">
      <c r="A7491" s="10" t="str">
        <v xml:space="preserve">STORAGE12</v>
      </c>
      <c r="B7491" s="10" t="str">
        <v xml:space="preserve">ScreenConnect Client (2872323bbe412f4c)</v>
      </c>
      <c r="C7491" s="10" t="str">
        <v xml:space="preserve">ScreenConnect Client (2872323bbe412f4c)</v>
      </c>
      <c r="D7491" s="10" t="str">
        <v xml:space="preserve">Auto</v>
      </c>
      <c r="E7491" s="10" t="str">
        <v xml:space="preserve">LocalSystem</v>
      </c>
    </row>
    <row r="7492">
      <c r="A7492" s="3" t="str">
        <v xml:space="preserve">STORAGE12</v>
      </c>
      <c r="B7492" s="3" t="str">
        <v xml:space="preserve">seclogon</v>
      </c>
      <c r="C7492" s="3" t="str">
        <v xml:space="preserve">Secondary Logon</v>
      </c>
      <c r="D7492" s="3" t="str">
        <v xml:space="preserve">Manual</v>
      </c>
      <c r="E7492" s="3" t="str">
        <v xml:space="preserve">LocalSystem</v>
      </c>
    </row>
    <row r="7493">
      <c r="A7493" s="10" t="str">
        <v xml:space="preserve">STORAGE12</v>
      </c>
      <c r="B7493" s="10" t="str">
        <v xml:space="preserve">SENS</v>
      </c>
      <c r="C7493" s="10" t="str">
        <v xml:space="preserve">System Event Notification Service</v>
      </c>
      <c r="D7493" s="10" t="str">
        <v xml:space="preserve">Auto</v>
      </c>
      <c r="E7493" s="10" t="str">
        <v xml:space="preserve">LocalSystem</v>
      </c>
    </row>
    <row r="7494">
      <c r="A7494" s="3" t="str">
        <v xml:space="preserve">STORAGE12</v>
      </c>
      <c r="B7494" s="3" t="str">
        <v xml:space="preserve">SessionEnv</v>
      </c>
      <c r="C7494" s="3" t="str">
        <v xml:space="preserve">Remote Desktop Configuration</v>
      </c>
      <c r="D7494" s="3" t="str">
        <v xml:space="preserve">Manual</v>
      </c>
      <c r="E7494" s="3" t="str">
        <v xml:space="preserve">localSystem</v>
      </c>
    </row>
    <row r="7495">
      <c r="A7495" s="10" t="str">
        <v xml:space="preserve">STORAGE12</v>
      </c>
      <c r="B7495" s="10" t="str">
        <v xml:space="preserve">ShadowProtectSvc</v>
      </c>
      <c r="C7495" s="10" t="str">
        <v xml:space="preserve">ShadowProtect Service</v>
      </c>
      <c r="D7495" s="10" t="str">
        <v xml:space="preserve">Auto</v>
      </c>
      <c r="E7495" s="10" t="str">
        <v xml:space="preserve">LocalSystem</v>
      </c>
    </row>
    <row r="7496">
      <c r="A7496" s="13" t="str">
        <v xml:space="preserve">STORAGE12</v>
      </c>
      <c r="B7496" s="13" t="str">
        <v xml:space="preserve">SharedAccess</v>
      </c>
      <c r="C7496" s="13" t="str">
        <v xml:space="preserve">Internet Connection Sharing (ICS)</v>
      </c>
      <c r="D7496" s="13" t="str">
        <v xml:space="preserve">Disabled</v>
      </c>
      <c r="E7496" s="13" t="str">
        <v xml:space="preserve">LocalSystem</v>
      </c>
    </row>
    <row r="7497">
      <c r="A7497" s="10" t="str">
        <v xml:space="preserve">STORAGE12</v>
      </c>
      <c r="B7497" s="10" t="str">
        <v xml:space="preserve">ShellHWDetection</v>
      </c>
      <c r="C7497" s="10" t="str">
        <v xml:space="preserve">Shell Hardware Detection</v>
      </c>
      <c r="D7497" s="10" t="str">
        <v xml:space="preserve">Auto</v>
      </c>
      <c r="E7497" s="10" t="str">
        <v xml:space="preserve">LocalSystem</v>
      </c>
    </row>
    <row r="7498">
      <c r="A7498" s="3" t="str">
        <v xml:space="preserve">STORAGE12</v>
      </c>
      <c r="B7498" s="3" t="str">
        <v xml:space="preserve">smphost</v>
      </c>
      <c r="C7498" s="3" t="str">
        <v xml:space="preserve">Microsoft Storage Spaces SMP</v>
      </c>
      <c r="D7498" s="3" t="str">
        <v xml:space="preserve">Manual</v>
      </c>
      <c r="E7498" s="3" t="str">
        <v xml:space="preserve">NT AUTHORITY\rediService</v>
      </c>
    </row>
    <row r="7499">
      <c r="A7499" s="10" t="str">
        <v xml:space="preserve">STORAGE12</v>
      </c>
      <c r="B7499" s="10" t="str">
        <v xml:space="preserve">SNMPTRAP</v>
      </c>
      <c r="C7499" s="10" t="str">
        <v xml:space="preserve">SNMP Trap</v>
      </c>
      <c r="D7499" s="10" t="str">
        <v xml:space="preserve">Manual</v>
      </c>
      <c r="E7499" s="10" t="str">
        <v xml:space="preserve">NT AUTHORITY\LocalService</v>
      </c>
    </row>
    <row r="7500">
      <c r="A7500" s="3" t="str">
        <v xml:space="preserve">STORAGE12</v>
      </c>
      <c r="B7500" s="3" t="str">
        <v xml:space="preserve">Spooler</v>
      </c>
      <c r="C7500" s="3" t="str">
        <v xml:space="preserve">Print Spooler</v>
      </c>
      <c r="D7500" s="3" t="str">
        <v xml:space="preserve">Auto</v>
      </c>
      <c r="E7500" s="3" t="str">
        <v xml:space="preserve">LocalSystem</v>
      </c>
    </row>
    <row r="7501">
      <c r="A7501" s="10" t="str">
        <v xml:space="preserve">STORAGE12</v>
      </c>
      <c r="B7501" s="10" t="str">
        <v xml:space="preserve">sppsvc</v>
      </c>
      <c r="C7501" s="10" t="str">
        <v xml:space="preserve">Software Protection</v>
      </c>
      <c r="D7501" s="10" t="str">
        <v xml:space="preserve">Auto</v>
      </c>
      <c r="E7501" s="10" t="str">
        <v xml:space="preserve">NT AUTHORITY\rediService</v>
      </c>
    </row>
    <row r="7502">
      <c r="A7502" s="13" t="str">
        <v xml:space="preserve">STORAGE12</v>
      </c>
      <c r="B7502" s="13" t="str">
        <v xml:space="preserve">SSDPSRV</v>
      </c>
      <c r="C7502" s="13" t="str">
        <v xml:space="preserve">SSDP Discovery</v>
      </c>
      <c r="D7502" s="13" t="str">
        <v xml:space="preserve">Disabled</v>
      </c>
      <c r="E7502" s="13" t="str">
        <v xml:space="preserve">NT AUTHORITY\LocalService</v>
      </c>
    </row>
    <row r="7503">
      <c r="A7503" s="10" t="str">
        <v xml:space="preserve">STORAGE12</v>
      </c>
      <c r="B7503" s="10" t="str">
        <v xml:space="preserve">SstpSvc</v>
      </c>
      <c r="C7503" s="10" t="str">
        <v xml:space="preserve">Secure Socket Tunneling Protocol Service</v>
      </c>
      <c r="D7503" s="10" t="str">
        <v xml:space="preserve">Manual</v>
      </c>
      <c r="E7503" s="10" t="str">
        <v xml:space="preserve">NT Authority\LocalService</v>
      </c>
    </row>
    <row r="7504">
      <c r="A7504" s="3" t="str">
        <v xml:space="preserve">STORAGE12</v>
      </c>
      <c r="B7504" s="3" t="str">
        <v xml:space="preserve">stc_raw_agent</v>
      </c>
      <c r="C7504" s="3" t="str">
        <v xml:space="preserve">StorageCraft Raw Agent</v>
      </c>
      <c r="D7504" s="3" t="str">
        <v xml:space="preserve">Auto</v>
      </c>
      <c r="E7504" s="3" t="str">
        <v xml:space="preserve">LocalSystem</v>
      </c>
    </row>
    <row r="7505">
      <c r="A7505" s="10" t="str">
        <v xml:space="preserve">STORAGE12</v>
      </c>
      <c r="B7505" s="10" t="str">
        <v xml:space="preserve">StorageCraft ImageReady</v>
      </c>
      <c r="C7505" s="10" t="str">
        <v xml:space="preserve">StorageCraft ImageReady</v>
      </c>
      <c r="D7505" s="10" t="str">
        <v xml:space="preserve">Auto</v>
      </c>
      <c r="E7505" s="10" t="str">
        <v xml:space="preserve">LocalSystem</v>
      </c>
    </row>
    <row r="7506">
      <c r="A7506" s="3" t="str">
        <v xml:space="preserve">STORAGE12</v>
      </c>
      <c r="B7506" s="3" t="str">
        <v xml:space="preserve">svsvc</v>
      </c>
      <c r="C7506" s="3" t="str">
        <v xml:space="preserve">Spot Verifier</v>
      </c>
      <c r="D7506" s="3" t="str">
        <v xml:space="preserve">Manual</v>
      </c>
      <c r="E7506" s="3" t="str">
        <v xml:space="preserve">LocalSystem</v>
      </c>
    </row>
    <row r="7507">
      <c r="A7507" s="10" t="str">
        <v xml:space="preserve">STORAGE12</v>
      </c>
      <c r="B7507" s="10" t="str">
        <v xml:space="preserve">swprv</v>
      </c>
      <c r="C7507" s="10" t="str">
        <v xml:space="preserve">Microsoft Software Shadow Copy Provider</v>
      </c>
      <c r="D7507" s="10" t="str">
        <v xml:space="preserve">Manual</v>
      </c>
      <c r="E7507" s="10" t="str">
        <v xml:space="preserve">LocalSystem</v>
      </c>
    </row>
    <row r="7508">
      <c r="A7508" s="3" t="str">
        <v xml:space="preserve">STORAGE12</v>
      </c>
      <c r="B7508" s="3" t="str">
        <v xml:space="preserve">SysMain</v>
      </c>
      <c r="C7508" s="3" t="str">
        <v xml:space="preserve">Superfetch</v>
      </c>
      <c r="D7508" s="3" t="str">
        <v xml:space="preserve">Manual</v>
      </c>
      <c r="E7508" s="3" t="str">
        <v xml:space="preserve">LocalSystem</v>
      </c>
    </row>
    <row r="7509">
      <c r="A7509" s="10" t="str">
        <v xml:space="preserve">STORAGE12</v>
      </c>
      <c r="B7509" s="10" t="str">
        <v xml:space="preserve">SystemEventsBroker</v>
      </c>
      <c r="C7509" s="10" t="str">
        <v xml:space="preserve">System Events Broker</v>
      </c>
      <c r="D7509" s="10" t="str">
        <v xml:space="preserve">Auto</v>
      </c>
      <c r="E7509" s="10" t="str">
        <v xml:space="preserve">LocalSystem</v>
      </c>
    </row>
    <row r="7510">
      <c r="A7510" s="3" t="str">
        <v xml:space="preserve">STORAGE12</v>
      </c>
      <c r="B7510" s="3" t="str">
        <v xml:space="preserve">TapiSrv</v>
      </c>
      <c r="C7510" s="3" t="str">
        <v xml:space="preserve">Telephony</v>
      </c>
      <c r="D7510" s="3" t="str">
        <v xml:space="preserve">Manual</v>
      </c>
      <c r="E7510" s="3" t="str">
        <v xml:space="preserve">NT AUTHORITY\rediService</v>
      </c>
    </row>
    <row r="7511">
      <c r="A7511" s="10" t="str">
        <v xml:space="preserve">STORAGE12</v>
      </c>
      <c r="B7511" s="10" t="str">
        <v xml:space="preserve">TermService</v>
      </c>
      <c r="C7511" s="10" t="str">
        <v xml:space="preserve">Remote Desktop Services</v>
      </c>
      <c r="D7511" s="10" t="str">
        <v xml:space="preserve">Manual</v>
      </c>
      <c r="E7511" s="10" t="str">
        <v xml:space="preserve">NT Authority\rediService</v>
      </c>
    </row>
    <row r="7512">
      <c r="A7512" s="3" t="str">
        <v xml:space="preserve">STORAGE12</v>
      </c>
      <c r="B7512" s="3" t="str">
        <v xml:space="preserve">Themes</v>
      </c>
      <c r="C7512" s="3" t="str">
        <v xml:space="preserve">Themes</v>
      </c>
      <c r="D7512" s="3" t="str">
        <v xml:space="preserve">Auto</v>
      </c>
      <c r="E7512" s="3" t="str">
        <v xml:space="preserve">LocalSystem</v>
      </c>
    </row>
    <row r="7513">
      <c r="A7513" s="10" t="str">
        <v xml:space="preserve">STORAGE12</v>
      </c>
      <c r="B7513" s="10" t="str">
        <v xml:space="preserve">THREADORDER</v>
      </c>
      <c r="C7513" s="10" t="str">
        <v xml:space="preserve">Thread Ordering Server</v>
      </c>
      <c r="D7513" s="10" t="str">
        <v xml:space="preserve">Manual</v>
      </c>
      <c r="E7513" s="10" t="str">
        <v xml:space="preserve">NT AUTHORITY\LocalService</v>
      </c>
    </row>
    <row r="7514">
      <c r="A7514" s="3" t="str">
        <v xml:space="preserve">STORAGE12</v>
      </c>
      <c r="B7514" s="3" t="str">
        <v xml:space="preserve">TieringEngineService</v>
      </c>
      <c r="C7514" s="3" t="str">
        <v xml:space="preserve">Storage Tiers Management</v>
      </c>
      <c r="D7514" s="3" t="str">
        <v xml:space="preserve">Manual</v>
      </c>
      <c r="E7514" s="3" t="str">
        <v xml:space="preserve">localSystem</v>
      </c>
    </row>
    <row r="7515">
      <c r="A7515" s="10" t="str">
        <v xml:space="preserve">STORAGE12</v>
      </c>
      <c r="B7515" s="10" t="str">
        <v xml:space="preserve">TrkWks</v>
      </c>
      <c r="C7515" s="10" t="str">
        <v xml:space="preserve">Distributed Link Tracking Client</v>
      </c>
      <c r="D7515" s="10" t="str">
        <v xml:space="preserve">Auto</v>
      </c>
      <c r="E7515" s="10" t="str">
        <v xml:space="preserve">LocalSystem</v>
      </c>
    </row>
    <row r="7516">
      <c r="A7516" s="3" t="str">
        <v xml:space="preserve">STORAGE12</v>
      </c>
      <c r="B7516" s="3" t="str">
        <v xml:space="preserve">TrustedInstaller</v>
      </c>
      <c r="C7516" s="3" t="str">
        <v xml:space="preserve">Windows Modules Installer</v>
      </c>
      <c r="D7516" s="3" t="str">
        <v xml:space="preserve">Manual</v>
      </c>
      <c r="E7516" s="3" t="str">
        <v xml:space="preserve">localSystem</v>
      </c>
    </row>
    <row r="7517">
      <c r="A7517" s="10" t="str">
        <v xml:space="preserve">STORAGE12</v>
      </c>
      <c r="B7517" s="10" t="str">
        <v xml:space="preserve">UALSVC</v>
      </c>
      <c r="C7517" s="10" t="str">
        <v xml:space="preserve">acct Access Logging Service</v>
      </c>
      <c r="D7517" s="10" t="str">
        <v xml:space="preserve">Auto</v>
      </c>
      <c r="E7517" s="10" t="str">
        <v xml:space="preserve">LocalSystem</v>
      </c>
    </row>
    <row r="7518">
      <c r="A7518" s="3" t="str">
        <v xml:space="preserve">STORAGE12</v>
      </c>
      <c r="B7518" s="3" t="str">
        <v xml:space="preserve">UI0Detect</v>
      </c>
      <c r="C7518" s="3" t="str">
        <v xml:space="preserve">Interactive Services Detection</v>
      </c>
      <c r="D7518" s="3" t="str">
        <v xml:space="preserve">Manual</v>
      </c>
      <c r="E7518" s="3" t="str">
        <v xml:space="preserve">LocalSystem</v>
      </c>
    </row>
    <row r="7519">
      <c r="A7519" s="10" t="str">
        <v xml:space="preserve">STORAGE12</v>
      </c>
      <c r="B7519" s="10" t="str">
        <v xml:space="preserve">UmRdpService</v>
      </c>
      <c r="C7519" s="10" t="str">
        <v xml:space="preserve">Remote Desktop Services acctMode Port Redirector</v>
      </c>
      <c r="D7519" s="10" t="str">
        <v xml:space="preserve">Manual</v>
      </c>
      <c r="E7519" s="10" t="str">
        <v xml:space="preserve">localSystem</v>
      </c>
    </row>
    <row r="7520">
      <c r="A7520" s="13" t="str">
        <v xml:space="preserve">STORAGE12</v>
      </c>
      <c r="B7520" s="13" t="str">
        <v xml:space="preserve">upnphost</v>
      </c>
      <c r="C7520" s="13" t="str">
        <v xml:space="preserve">UPnP Device Host</v>
      </c>
      <c r="D7520" s="13" t="str">
        <v xml:space="preserve">Disabled</v>
      </c>
      <c r="E7520" s="13" t="str">
        <v xml:space="preserve">NT AUTHORITY\LocalService</v>
      </c>
    </row>
    <row r="7521">
      <c r="A7521" s="10" t="str">
        <v xml:space="preserve">STORAGE12</v>
      </c>
      <c r="B7521" s="10" t="str">
        <v xml:space="preserve">VaultSvc</v>
      </c>
      <c r="C7521" s="10" t="str">
        <v xml:space="preserve">Credential Manager</v>
      </c>
      <c r="D7521" s="10" t="str">
        <v xml:space="preserve">Manual</v>
      </c>
      <c r="E7521" s="10" t="str">
        <v xml:space="preserve">LocalSystem</v>
      </c>
    </row>
    <row r="7522">
      <c r="A7522" s="3" t="str">
        <v xml:space="preserve">STORAGE12</v>
      </c>
      <c r="B7522" s="3" t="str">
        <v xml:space="preserve">vds</v>
      </c>
      <c r="C7522" s="3" t="str">
        <v xml:space="preserve">Virtual Disk</v>
      </c>
      <c r="D7522" s="3" t="str">
        <v xml:space="preserve">Manual</v>
      </c>
      <c r="E7522" s="3" t="str">
        <v xml:space="preserve">LocalSystem</v>
      </c>
    </row>
    <row r="7523">
      <c r="A7523" s="10" t="str">
        <v xml:space="preserve">STORAGE12</v>
      </c>
      <c r="B7523" s="10" t="str">
        <v xml:space="preserve">vmicguestinterface</v>
      </c>
      <c r="C7523" s="10" t="str">
        <v xml:space="preserve">Hyper-V Guest Service Interface</v>
      </c>
      <c r="D7523" s="10" t="str">
        <v xml:space="preserve">Manual</v>
      </c>
      <c r="E7523" s="10" t="str">
        <v xml:space="preserve">LocalSystem</v>
      </c>
    </row>
    <row r="7524">
      <c r="A7524" s="3" t="str">
        <v xml:space="preserve">STORAGE12</v>
      </c>
      <c r="B7524" s="3" t="str">
        <v xml:space="preserve">vmicheartbeat</v>
      </c>
      <c r="C7524" s="3" t="str">
        <v xml:space="preserve">Hyper-V Heartbeat Service</v>
      </c>
      <c r="D7524" s="3" t="str">
        <v xml:space="preserve">Manual</v>
      </c>
      <c r="E7524" s="3" t="str">
        <v xml:space="preserve">LocalSystem</v>
      </c>
    </row>
    <row r="7525">
      <c r="A7525" s="10" t="str">
        <v xml:space="preserve">STORAGE12</v>
      </c>
      <c r="B7525" s="10" t="str">
        <v xml:space="preserve">vmickvpexchange</v>
      </c>
      <c r="C7525" s="10" t="str">
        <v xml:space="preserve">Hyper-V Data Exchange Service</v>
      </c>
      <c r="D7525" s="10" t="str">
        <v xml:space="preserve">Manual</v>
      </c>
      <c r="E7525" s="10" t="str">
        <v xml:space="preserve">LocalSystem</v>
      </c>
    </row>
    <row r="7526">
      <c r="A7526" s="3" t="str">
        <v xml:space="preserve">STORAGE12</v>
      </c>
      <c r="B7526" s="3" t="str">
        <v xml:space="preserve">vmicrdv</v>
      </c>
      <c r="C7526" s="3" t="str">
        <v xml:space="preserve">Hyper-V Remote Desktop Virtualization Service</v>
      </c>
      <c r="D7526" s="3" t="str">
        <v xml:space="preserve">Manual</v>
      </c>
      <c r="E7526" s="3" t="str">
        <v xml:space="preserve">LocalSystem</v>
      </c>
    </row>
    <row r="7527">
      <c r="A7527" s="10" t="str">
        <v xml:space="preserve">STORAGE12</v>
      </c>
      <c r="B7527" s="10" t="str">
        <v xml:space="preserve">vmicshutdown</v>
      </c>
      <c r="C7527" s="10" t="str">
        <v xml:space="preserve">Hyper-V Guest Shutdown Service</v>
      </c>
      <c r="D7527" s="10" t="str">
        <v xml:space="preserve">Manual</v>
      </c>
      <c r="E7527" s="10" t="str">
        <v xml:space="preserve">LocalSystem</v>
      </c>
    </row>
    <row r="7528">
      <c r="A7528" s="3" t="str">
        <v xml:space="preserve">STORAGE12</v>
      </c>
      <c r="B7528" s="3" t="str">
        <v xml:space="preserve">vmictimesync</v>
      </c>
      <c r="C7528" s="3" t="str">
        <v xml:space="preserve">Hyper-V Time Synchronization Service</v>
      </c>
      <c r="D7528" s="3" t="str">
        <v xml:space="preserve">Manual</v>
      </c>
      <c r="E7528" s="3" t="str">
        <v xml:space="preserve">NT AUTHORITY\LocalService</v>
      </c>
    </row>
    <row r="7529">
      <c r="A7529" s="10" t="str">
        <v xml:space="preserve">STORAGE12</v>
      </c>
      <c r="B7529" s="10" t="str">
        <v xml:space="preserve">vmicvss</v>
      </c>
      <c r="C7529" s="10" t="str">
        <v xml:space="preserve">Hyper-V Volume Shadow Copy Requestor</v>
      </c>
      <c r="D7529" s="10" t="str">
        <v xml:space="preserve">Manual</v>
      </c>
      <c r="E7529" s="10" t="str">
        <v xml:space="preserve">LocalSystem</v>
      </c>
    </row>
    <row r="7530">
      <c r="A7530" s="3" t="str">
        <v xml:space="preserve">STORAGE12</v>
      </c>
      <c r="B7530" s="3" t="str">
        <v xml:space="preserve">VSNAPVSS</v>
      </c>
      <c r="C7530" s="3" t="str">
        <v xml:space="preserve">StorageCraft Shadow Copy Provider</v>
      </c>
      <c r="D7530" s="3" t="str">
        <v xml:space="preserve">Auto</v>
      </c>
      <c r="E7530" s="3" t="str">
        <v xml:space="preserve">LocalSystem</v>
      </c>
    </row>
    <row r="7531">
      <c r="A7531" s="10" t="str">
        <v xml:space="preserve">STORAGE12</v>
      </c>
      <c r="B7531" s="10" t="str">
        <v xml:space="preserve">VSS</v>
      </c>
      <c r="C7531" s="10" t="str">
        <v xml:space="preserve">Volume Shadow Copy</v>
      </c>
      <c r="D7531" s="10" t="str">
        <v xml:space="preserve">Manual</v>
      </c>
      <c r="E7531" s="10" t="str">
        <v xml:space="preserve">LocalSystem</v>
      </c>
    </row>
    <row r="7532">
      <c r="A7532" s="3" t="str">
        <v xml:space="preserve">STORAGE12</v>
      </c>
      <c r="B7532" s="3" t="str">
        <v xml:space="preserve">W32Time</v>
      </c>
      <c r="C7532" s="3" t="str">
        <v xml:space="preserve">Windows Time</v>
      </c>
      <c r="D7532" s="3" t="str">
        <v xml:space="preserve">Manual</v>
      </c>
      <c r="E7532" s="3" t="str">
        <v xml:space="preserve">NT AUTHORITY\LocalService</v>
      </c>
    </row>
    <row r="7533">
      <c r="A7533" s="10" t="str">
        <v xml:space="preserve">STORAGE12</v>
      </c>
      <c r="B7533" s="10" t="str">
        <v xml:space="preserve">Wcmsvc</v>
      </c>
      <c r="C7533" s="10" t="str">
        <v xml:space="preserve">Windows Connection Manager</v>
      </c>
      <c r="D7533" s="10" t="str">
        <v xml:space="preserve">Auto</v>
      </c>
      <c r="E7533" s="10" t="str">
        <v xml:space="preserve">NT Authority\LocalService</v>
      </c>
    </row>
    <row r="7534">
      <c r="A7534" s="3" t="str">
        <v xml:space="preserve">STORAGE12</v>
      </c>
      <c r="B7534" s="3" t="str">
        <v xml:space="preserve">WcsPlugInService</v>
      </c>
      <c r="C7534" s="3" t="str">
        <v xml:space="preserve">Windows Color System</v>
      </c>
      <c r="D7534" s="3" t="str">
        <v xml:space="preserve">Manual</v>
      </c>
      <c r="E7534" s="3" t="str">
        <v xml:space="preserve">NT AUTHORITY\LocalService</v>
      </c>
    </row>
    <row r="7535">
      <c r="A7535" s="10" t="str">
        <v xml:space="preserve">STORAGE12</v>
      </c>
      <c r="B7535" s="10" t="str">
        <v xml:space="preserve">WdiServiceHost</v>
      </c>
      <c r="C7535" s="10" t="str">
        <v xml:space="preserve">Diagnostic Service Host</v>
      </c>
      <c r="D7535" s="10" t="str">
        <v xml:space="preserve">Manual</v>
      </c>
      <c r="E7535" s="10" t="str">
        <v xml:space="preserve">NT AUTHORITY\LocalService</v>
      </c>
    </row>
    <row r="7536">
      <c r="A7536" s="3" t="str">
        <v xml:space="preserve">STORAGE12</v>
      </c>
      <c r="B7536" s="3" t="str">
        <v xml:space="preserve">WdiSystemHost</v>
      </c>
      <c r="C7536" s="3" t="str">
        <v xml:space="preserve">Diagnostic System Host</v>
      </c>
      <c r="D7536" s="3" t="str">
        <v xml:space="preserve">Manual</v>
      </c>
      <c r="E7536" s="3" t="str">
        <v xml:space="preserve">LocalSystem</v>
      </c>
    </row>
    <row r="7537">
      <c r="A7537" s="10" t="str">
        <v xml:space="preserve">STORAGE12</v>
      </c>
      <c r="B7537" s="10" t="str">
        <v xml:space="preserve">Wecsvc</v>
      </c>
      <c r="C7537" s="10" t="str">
        <v xml:space="preserve">Windows Event Collector</v>
      </c>
      <c r="D7537" s="10" t="str">
        <v xml:space="preserve">Manual</v>
      </c>
      <c r="E7537" s="10" t="str">
        <v xml:space="preserve">NT AUTHORITY\rediService</v>
      </c>
    </row>
    <row r="7538">
      <c r="A7538" s="3" t="str">
        <v xml:space="preserve">STORAGE12</v>
      </c>
      <c r="B7538" s="3" t="str">
        <v xml:space="preserve">WEPHOSTSVC</v>
      </c>
      <c r="C7538" s="3" t="str">
        <v xml:space="preserve">Windows Encryption Provider Host Service</v>
      </c>
      <c r="D7538" s="3" t="str">
        <v xml:space="preserve">Manual</v>
      </c>
      <c r="E7538" s="3" t="str">
        <v xml:space="preserve">NT AUTHORITY\LocalService</v>
      </c>
    </row>
    <row r="7539">
      <c r="A7539" s="10" t="str">
        <v xml:space="preserve">STORAGE12</v>
      </c>
      <c r="B7539" s="10" t="str">
        <v xml:space="preserve">wercplsupport</v>
      </c>
      <c r="C7539" s="10" t="str">
        <v xml:space="preserve">Problem Reports and Solutions Control Panel Support</v>
      </c>
      <c r="D7539" s="10" t="str">
        <v xml:space="preserve">Manual</v>
      </c>
      <c r="E7539" s="10" t="str">
        <v xml:space="preserve">localSystem</v>
      </c>
    </row>
    <row r="7540">
      <c r="A7540" s="3" t="str">
        <v xml:space="preserve">STORAGE12</v>
      </c>
      <c r="B7540" s="3" t="str">
        <v xml:space="preserve">WerSvc</v>
      </c>
      <c r="C7540" s="3" t="str">
        <v xml:space="preserve">Windows Error Reporting Service</v>
      </c>
      <c r="D7540" s="3" t="str">
        <v xml:space="preserve">Manual</v>
      </c>
      <c r="E7540" s="3" t="str">
        <v xml:space="preserve">localSystem</v>
      </c>
    </row>
    <row r="7541">
      <c r="A7541" s="10" t="str">
        <v xml:space="preserve">STORAGE12</v>
      </c>
      <c r="B7541" s="10" t="str">
        <v xml:space="preserve">WinHttpAutoProxySvc</v>
      </c>
      <c r="C7541" s="10" t="str">
        <v xml:space="preserve">WinHTTP Web Proxy Auto-Discovery Service</v>
      </c>
      <c r="D7541" s="10" t="str">
        <v xml:space="preserve">Manual</v>
      </c>
      <c r="E7541" s="10" t="str">
        <v xml:space="preserve">NT AUTHORITY\LocalService</v>
      </c>
    </row>
    <row r="7542">
      <c r="A7542" s="3" t="str">
        <v xml:space="preserve">STORAGE12</v>
      </c>
      <c r="B7542" s="3" t="str">
        <v xml:space="preserve">Winmgmt</v>
      </c>
      <c r="C7542" s="3" t="str">
        <v xml:space="preserve">Windows Management Instrumentation</v>
      </c>
      <c r="D7542" s="3" t="str">
        <v xml:space="preserve">Auto</v>
      </c>
      <c r="E7542" s="3" t="str">
        <v xml:space="preserve">localSystem</v>
      </c>
    </row>
    <row r="7543">
      <c r="A7543" s="10" t="str">
        <v xml:space="preserve">STORAGE12</v>
      </c>
      <c r="B7543" s="10" t="str">
        <v xml:space="preserve">WinRM</v>
      </c>
      <c r="C7543" s="10" t="str">
        <v xml:space="preserve">Windows Remote Management (WS-Management)</v>
      </c>
      <c r="D7543" s="10" t="str">
        <v xml:space="preserve">Auto</v>
      </c>
      <c r="E7543" s="10" t="str">
        <v xml:space="preserve">NT AUTHORITY\rediService</v>
      </c>
    </row>
    <row r="7544">
      <c r="A7544" s="3" t="str">
        <v xml:space="preserve">STORAGE12</v>
      </c>
      <c r="B7544" s="3" t="str">
        <v xml:space="preserve">wmiApSrv</v>
      </c>
      <c r="C7544" s="3" t="str">
        <v xml:space="preserve">WMI Performance Adapter</v>
      </c>
      <c r="D7544" s="3" t="str">
        <v xml:space="preserve">Manual</v>
      </c>
      <c r="E7544" s="3" t="str">
        <v xml:space="preserve">localSystem</v>
      </c>
    </row>
    <row r="7545">
      <c r="A7545" s="10" t="str">
        <v xml:space="preserve">STORAGE12</v>
      </c>
      <c r="B7545" s="10" t="str">
        <v xml:space="preserve">WPDBusEnum</v>
      </c>
      <c r="C7545" s="10" t="str">
        <v xml:space="preserve">Portable Device Enumerator Service</v>
      </c>
      <c r="D7545" s="10" t="str">
        <v xml:space="preserve">Manual</v>
      </c>
      <c r="E7545" s="10" t="str">
        <v xml:space="preserve">LocalSystem</v>
      </c>
    </row>
    <row r="7546">
      <c r="A7546" s="3" t="str">
        <v xml:space="preserve">STORAGE12</v>
      </c>
      <c r="B7546" s="3" t="str">
        <v xml:space="preserve">WSService</v>
      </c>
      <c r="C7546" s="3" t="str">
        <v xml:space="preserve">Windows Store Service (WSService)</v>
      </c>
      <c r="D7546" s="3" t="str">
        <v xml:space="preserve">Manual</v>
      </c>
      <c r="E7546" s="3" t="str">
        <v xml:space="preserve">LocalSystem</v>
      </c>
    </row>
    <row r="7547">
      <c r="A7547" s="10" t="str">
        <v xml:space="preserve">STORAGE12</v>
      </c>
      <c r="B7547" s="10" t="str">
        <v xml:space="preserve">wuaacctv</v>
      </c>
      <c r="C7547" s="10" t="str">
        <v xml:space="preserve">Windows Update</v>
      </c>
      <c r="D7547" s="10" t="str">
        <v xml:space="preserve">Manual</v>
      </c>
      <c r="E7547" s="10" t="str">
        <v xml:space="preserve">LocalSystem</v>
      </c>
    </row>
    <row r="7548">
      <c r="A7548" s="3" t="str">
        <v xml:space="preserve">STORAGE12</v>
      </c>
      <c r="B7548" s="3" t="str">
        <v xml:space="preserve">wudfsvc</v>
      </c>
      <c r="C7548" s="3" t="str">
        <v xml:space="preserve">Windows Driver Foundation - acct-mode Driver Framework</v>
      </c>
      <c r="D7548" s="3" t="str">
        <v xml:space="preserve">Manual</v>
      </c>
      <c r="E7548" s="3" t="str">
        <v xml:space="preserve">LocalSystem</v>
      </c>
    </row>
    <row r="7549">
      <c r="A7549" s="10" t="str">
        <v xml:space="preserve">tarsis</v>
      </c>
      <c r="B7549" s="10" t="str">
        <v xml:space="preserve">AJRouter</v>
      </c>
      <c r="C7549" s="10" t="str">
        <v xml:space="preserve">AllJoyn Router Service</v>
      </c>
      <c r="D7549" s="10" t="str">
        <v xml:space="preserve">Manual</v>
      </c>
      <c r="E7549" s="10" t="str">
        <v xml:space="preserve">NT AUTHORITY\LocalService</v>
      </c>
    </row>
    <row r="7550">
      <c r="A7550" s="3" t="str">
        <v xml:space="preserve">tarsis</v>
      </c>
      <c r="B7550" s="3" t="str">
        <v xml:space="preserve">ALG</v>
      </c>
      <c r="C7550" s="3" t="str">
        <v xml:space="preserve">Application Layer Gateway Service</v>
      </c>
      <c r="D7550" s="3" t="str">
        <v xml:space="preserve">Manual</v>
      </c>
      <c r="E7550" s="3" t="str">
        <v xml:space="preserve">NT AUTHORITY\LocalService</v>
      </c>
    </row>
    <row r="7551">
      <c r="A7551" s="10" t="str">
        <v xml:space="preserve">tarsis</v>
      </c>
      <c r="B7551" s="10" t="str">
        <v xml:space="preserve">AppIDSvc</v>
      </c>
      <c r="C7551" s="10" t="str">
        <v xml:space="preserve">Application Identity</v>
      </c>
      <c r="D7551" s="10" t="str">
        <v xml:space="preserve">Manual</v>
      </c>
      <c r="E7551" s="10" t="str">
        <v xml:space="preserve">NT Authority\LocalService</v>
      </c>
    </row>
    <row r="7552">
      <c r="A7552" s="3" t="str">
        <v xml:space="preserve">tarsis</v>
      </c>
      <c r="B7552" s="3" t="str">
        <v xml:space="preserve">Appinfo</v>
      </c>
      <c r="C7552" s="3" t="str">
        <v xml:space="preserve">Application Information</v>
      </c>
      <c r="D7552" s="3" t="str">
        <v xml:space="preserve">Manual</v>
      </c>
      <c r="E7552" s="3" t="str">
        <v xml:space="preserve">LocalSystem</v>
      </c>
    </row>
    <row r="7553">
      <c r="A7553" s="10" t="str">
        <v xml:space="preserve">tarsis</v>
      </c>
      <c r="B7553" s="10" t="str">
        <v xml:space="preserve">AppMgmt</v>
      </c>
      <c r="C7553" s="10" t="str">
        <v xml:space="preserve">Application Management</v>
      </c>
      <c r="D7553" s="10" t="str">
        <v xml:space="preserve">Manual</v>
      </c>
      <c r="E7553" s="10" t="str">
        <v xml:space="preserve">LocalSystem</v>
      </c>
    </row>
    <row r="7554">
      <c r="A7554" s="3" t="str">
        <v xml:space="preserve">tarsis</v>
      </c>
      <c r="B7554" s="3" t="str">
        <v xml:space="preserve">AppReadiness</v>
      </c>
      <c r="C7554" s="3" t="str">
        <v xml:space="preserve">App Readiness</v>
      </c>
      <c r="D7554" s="3" t="str">
        <v xml:space="preserve">Manual</v>
      </c>
      <c r="E7554" s="3" t="str">
        <v xml:space="preserve">LocalSystem</v>
      </c>
    </row>
    <row r="7555">
      <c r="A7555" s="14" t="str">
        <v xml:space="preserve">tarsis</v>
      </c>
      <c r="B7555" s="14" t="str">
        <v xml:space="preserve">AppVClient</v>
      </c>
      <c r="C7555" s="14" t="str">
        <v xml:space="preserve">Microsoft App-V Client</v>
      </c>
      <c r="D7555" s="14" t="str">
        <v xml:space="preserve">Disabled</v>
      </c>
      <c r="E7555" s="14" t="str">
        <v xml:space="preserve">LocalSystem</v>
      </c>
    </row>
    <row r="7556">
      <c r="A7556" s="3" t="str">
        <v xml:space="preserve">tarsis</v>
      </c>
      <c r="B7556" s="3" t="str">
        <v xml:space="preserve">AppXSvc</v>
      </c>
      <c r="C7556" s="3" t="str">
        <v xml:space="preserve">AppX Deployment Service (AppXSVC)</v>
      </c>
      <c r="D7556" s="3" t="str">
        <v xml:space="preserve">Manual</v>
      </c>
      <c r="E7556" s="3" t="str">
        <v xml:space="preserve">LocalSystem</v>
      </c>
    </row>
    <row r="7557">
      <c r="A7557" s="10" t="str">
        <v xml:space="preserve">tarsis</v>
      </c>
      <c r="B7557" s="10" t="str">
        <v xml:space="preserve">aspnet_state</v>
      </c>
      <c r="C7557" s="10" t="str">
        <v xml:space="preserve">ASP.NET State Service</v>
      </c>
      <c r="D7557" s="10" t="str">
        <v xml:space="preserve">Manual</v>
      </c>
      <c r="E7557" s="10" t="str">
        <v xml:space="preserve">NT AUTHORITY\rediService</v>
      </c>
    </row>
    <row r="7558">
      <c r="A7558" s="3" t="str">
        <v xml:space="preserve">tarsis</v>
      </c>
      <c r="B7558" s="3" t="str">
        <v xml:space="preserve">AtherosSvc</v>
      </c>
      <c r="C7558" s="3" t="str">
        <v xml:space="preserve">AtherosSvc</v>
      </c>
      <c r="D7558" s="3" t="str">
        <v xml:space="preserve">Auto</v>
      </c>
      <c r="E7558" s="3" t="str">
        <v xml:space="preserve">LocalSystem</v>
      </c>
    </row>
    <row r="7559">
      <c r="A7559" s="10" t="str">
        <v xml:space="preserve">tarsis</v>
      </c>
      <c r="B7559" s="10" t="str">
        <v xml:space="preserve">AudioEndpointBuilder</v>
      </c>
      <c r="C7559" s="10" t="str">
        <v xml:space="preserve">Windows Audio Endpoint Builder</v>
      </c>
      <c r="D7559" s="10" t="str">
        <v xml:space="preserve">Auto</v>
      </c>
      <c r="E7559" s="10" t="str">
        <v xml:space="preserve">LocalSystem</v>
      </c>
    </row>
    <row r="7560">
      <c r="A7560" s="3" t="str">
        <v xml:space="preserve">tarsis</v>
      </c>
      <c r="B7560" s="3" t="str">
        <v xml:space="preserve">Audiosrv</v>
      </c>
      <c r="C7560" s="3" t="str">
        <v xml:space="preserve">Windows Audio</v>
      </c>
      <c r="D7560" s="3" t="str">
        <v xml:space="preserve">Auto</v>
      </c>
      <c r="E7560" s="3" t="str">
        <v xml:space="preserve">NT AUTHORITY\LocalService</v>
      </c>
    </row>
    <row r="7561">
      <c r="A7561" s="10" t="str">
        <v xml:space="preserve">tarsis</v>
      </c>
      <c r="B7561" s="10" t="str">
        <v xml:space="preserve">AxInstSV</v>
      </c>
      <c r="C7561" s="10" t="str">
        <v xml:space="preserve">ActiveX Installer (AxInstSV)</v>
      </c>
      <c r="D7561" s="10" t="str">
        <v xml:space="preserve">Manual</v>
      </c>
      <c r="E7561" s="10" t="str">
        <v xml:space="preserve">LocalSystem</v>
      </c>
    </row>
    <row r="7562">
      <c r="A7562" s="3" t="str">
        <v xml:space="preserve">tarsis</v>
      </c>
      <c r="B7562" s="3" t="str">
        <v xml:space="preserve">BDESVC</v>
      </c>
      <c r="C7562" s="3" t="str">
        <v xml:space="preserve">BitLocker Drive Encryption Service</v>
      </c>
      <c r="D7562" s="3" t="str">
        <v xml:space="preserve">Manual</v>
      </c>
      <c r="E7562" s="3" t="str">
        <v xml:space="preserve">localSystem</v>
      </c>
    </row>
    <row r="7563">
      <c r="A7563" s="10" t="str">
        <v xml:space="preserve">tarsis</v>
      </c>
      <c r="B7563" s="10" t="str">
        <v xml:space="preserve">BFE</v>
      </c>
      <c r="C7563" s="10" t="str">
        <v xml:space="preserve">Base Filtering Engine</v>
      </c>
      <c r="D7563" s="10" t="str">
        <v xml:space="preserve">Auto</v>
      </c>
      <c r="E7563" s="10" t="str">
        <v xml:space="preserve">NT AUTHORITY\LocalService</v>
      </c>
    </row>
    <row r="7564">
      <c r="A7564" s="3" t="str">
        <v xml:space="preserve">tarsis</v>
      </c>
      <c r="B7564" s="3" t="str">
        <v xml:space="preserve">BITS</v>
      </c>
      <c r="C7564" s="3" t="str">
        <v xml:space="preserve">Background Intelligent Transfer Service</v>
      </c>
      <c r="D7564" s="3" t="str">
        <v xml:space="preserve">Auto</v>
      </c>
      <c r="E7564" s="3" t="str">
        <v xml:space="preserve">LocalSystem</v>
      </c>
    </row>
    <row r="7565">
      <c r="A7565" s="10" t="str">
        <v xml:space="preserve">tarsis</v>
      </c>
      <c r="B7565" s="10" t="str">
        <v xml:space="preserve">BrokerInfrastructure</v>
      </c>
      <c r="C7565" s="10" t="str">
        <v xml:space="preserve">Background Tasks Infrastructure Service</v>
      </c>
      <c r="D7565" s="10" t="str">
        <v xml:space="preserve">Auto</v>
      </c>
      <c r="E7565" s="10" t="str">
        <v xml:space="preserve">LocalSystem</v>
      </c>
    </row>
    <row r="7566">
      <c r="A7566" s="3" t="str">
        <v xml:space="preserve">tarsis</v>
      </c>
      <c r="B7566" s="3" t="str">
        <v xml:space="preserve">Browser</v>
      </c>
      <c r="C7566" s="3" t="str">
        <v xml:space="preserve">Computer Browser</v>
      </c>
      <c r="D7566" s="3" t="str">
        <v xml:space="preserve">Manual</v>
      </c>
      <c r="E7566" s="3" t="str">
        <v xml:space="preserve">LocalSystem</v>
      </c>
    </row>
    <row r="7567">
      <c r="A7567" s="10" t="str">
        <v xml:space="preserve">tarsis</v>
      </c>
      <c r="B7567" s="10" t="str">
        <v xml:space="preserve">BthHFSrv</v>
      </c>
      <c r="C7567" s="10" t="str">
        <v xml:space="preserve">Bluetooth Handsfree Service</v>
      </c>
      <c r="D7567" s="10" t="str">
        <v xml:space="preserve">Manual</v>
      </c>
      <c r="E7567" s="10" t="str">
        <v xml:space="preserve">NT AUTHORITY\LocalService</v>
      </c>
    </row>
    <row r="7568">
      <c r="A7568" s="3" t="str">
        <v xml:space="preserve">tarsis</v>
      </c>
      <c r="B7568" s="3" t="str">
        <v xml:space="preserve">bthserv</v>
      </c>
      <c r="C7568" s="3" t="str">
        <v xml:space="preserve">Bluetooth Support Service</v>
      </c>
      <c r="D7568" s="3" t="str">
        <v xml:space="preserve">Manual</v>
      </c>
      <c r="E7568" s="3" t="str">
        <v xml:space="preserve">NT AUTHORITY\LocalService</v>
      </c>
    </row>
    <row r="7569">
      <c r="A7569" s="10" t="str">
        <v xml:space="preserve">tarsis</v>
      </c>
      <c r="B7569" s="10" t="str">
        <v xml:space="preserve">CDPSvc</v>
      </c>
      <c r="C7569" s="10" t="str">
        <v xml:space="preserve">Connected Devices Platform Service</v>
      </c>
      <c r="D7569" s="10" t="str">
        <v xml:space="preserve">Auto</v>
      </c>
      <c r="E7569" s="10" t="str">
        <v xml:space="preserve">NT AUTHORITY\LocalService</v>
      </c>
    </row>
    <row r="7570">
      <c r="A7570" s="3" t="str">
        <v xml:space="preserve">tarsis</v>
      </c>
      <c r="B7570" s="3" t="str">
        <v xml:space="preserve">CertPropSvc</v>
      </c>
      <c r="C7570" s="3" t="str">
        <v xml:space="preserve">Certificate Propagation</v>
      </c>
      <c r="D7570" s="3" t="str">
        <v xml:space="preserve">Manual</v>
      </c>
      <c r="E7570" s="3" t="str">
        <v xml:space="preserve">LocalSystem</v>
      </c>
    </row>
    <row r="7571">
      <c r="A7571" s="10" t="str">
        <v xml:space="preserve">tarsis</v>
      </c>
      <c r="B7571" s="10" t="str">
        <v xml:space="preserve">ClickToRunSvc</v>
      </c>
      <c r="C7571" s="10" t="str">
        <v xml:space="preserve">Microsoft Office Click-to-Run Service</v>
      </c>
      <c r="D7571" s="10" t="str">
        <v xml:space="preserve">Auto</v>
      </c>
      <c r="E7571" s="10" t="str">
        <v xml:space="preserve">LocalSystem</v>
      </c>
    </row>
    <row r="7572">
      <c r="A7572" s="3" t="str">
        <v xml:space="preserve">tarsis</v>
      </c>
      <c r="B7572" s="3" t="str">
        <v xml:space="preserve">ClipSVC</v>
      </c>
      <c r="C7572" s="3" t="str">
        <v xml:space="preserve">Client License Service (ClipSVC)</v>
      </c>
      <c r="D7572" s="3" t="str">
        <v xml:space="preserve">Manual</v>
      </c>
      <c r="E7572" s="3" t="str">
        <v xml:space="preserve">LocalSystem</v>
      </c>
    </row>
    <row r="7573">
      <c r="A7573" s="10" t="str">
        <v xml:space="preserve">tarsis</v>
      </c>
      <c r="B7573" s="10" t="str">
        <v xml:space="preserve">COMSysApp</v>
      </c>
      <c r="C7573" s="10" t="str">
        <v xml:space="preserve">COM+ System Application</v>
      </c>
      <c r="D7573" s="10" t="str">
        <v xml:space="preserve">Manual</v>
      </c>
      <c r="E7573" s="10" t="str">
        <v xml:space="preserve">LocalSystem</v>
      </c>
    </row>
    <row r="7574">
      <c r="A7574" s="3" t="str">
        <v xml:space="preserve">tarsis</v>
      </c>
      <c r="B7574" s="3" t="str">
        <v xml:space="preserve">CoreMessaginbasergeistrar</v>
      </c>
      <c r="C7574" s="3" t="str">
        <v xml:space="preserve">CoreMessaging</v>
      </c>
      <c r="D7574" s="3" t="str">
        <v xml:space="preserve">Auto</v>
      </c>
      <c r="E7574" s="3" t="str">
        <v xml:space="preserve">NT AUTHORITY\LocalService</v>
      </c>
    </row>
    <row r="7575">
      <c r="A7575" s="10" t="str">
        <v xml:space="preserve">tarsis</v>
      </c>
      <c r="B7575" s="10" t="str">
        <v xml:space="preserve">cphs</v>
      </c>
      <c r="C7575" s="10" t="str">
        <v xml:space="preserve">Intel(R) Content Protection HECI Service</v>
      </c>
      <c r="D7575" s="10" t="str">
        <v xml:space="preserve">Manual</v>
      </c>
      <c r="E7575" s="10" t="str">
        <v xml:space="preserve">LocalSystem</v>
      </c>
    </row>
    <row r="7576">
      <c r="A7576" s="3" t="str">
        <v xml:space="preserve">tarsis</v>
      </c>
      <c r="B7576" s="3" t="str">
        <v xml:space="preserve">cplspcon</v>
      </c>
      <c r="C7576" s="3" t="str">
        <v xml:space="preserve">Intel(R) Content Protection HDCP Service</v>
      </c>
      <c r="D7576" s="3" t="str">
        <v xml:space="preserve">Manual</v>
      </c>
      <c r="E7576" s="3" t="str">
        <v xml:space="preserve">LocalSystem</v>
      </c>
    </row>
    <row r="7577">
      <c r="A7577" s="10" t="str">
        <v xml:space="preserve">tarsis</v>
      </c>
      <c r="B7577" s="10" t="str">
        <v xml:space="preserve">CryptSvc</v>
      </c>
      <c r="C7577" s="10" t="str">
        <v xml:space="preserve">Cryptographic Services</v>
      </c>
      <c r="D7577" s="10" t="str">
        <v xml:space="preserve">Auto</v>
      </c>
      <c r="E7577" s="10" t="str">
        <v xml:space="preserve">NT Authority\rediService</v>
      </c>
    </row>
    <row r="7578">
      <c r="A7578" s="3" t="str">
        <v xml:space="preserve">tarsis</v>
      </c>
      <c r="B7578" s="3" t="str">
        <v xml:space="preserve">CscService</v>
      </c>
      <c r="C7578" s="3" t="str">
        <v xml:space="preserve">Offline Files</v>
      </c>
      <c r="D7578" s="3" t="str">
        <v xml:space="preserve">Manual</v>
      </c>
      <c r="E7578" s="3" t="str">
        <v xml:space="preserve">LocalSystem</v>
      </c>
    </row>
    <row r="7579">
      <c r="A7579" s="10" t="str">
        <v xml:space="preserve">tarsis</v>
      </c>
      <c r="B7579" s="10" t="str">
        <v xml:space="preserve">DcomLaunch</v>
      </c>
      <c r="C7579" s="10" t="str">
        <v xml:space="preserve">DCOM Server Process Launcher</v>
      </c>
      <c r="D7579" s="10" t="str">
        <v xml:space="preserve">Auto</v>
      </c>
      <c r="E7579" s="10" t="str">
        <v xml:space="preserve">LocalSystem</v>
      </c>
    </row>
    <row r="7580">
      <c r="A7580" s="3" t="str">
        <v xml:space="preserve">tarsis</v>
      </c>
      <c r="B7580" s="3" t="str">
        <v xml:space="preserve">DcpSvc</v>
      </c>
      <c r="C7580" s="3" t="str">
        <v xml:space="preserve">DataCollectionPublishingService</v>
      </c>
      <c r="D7580" s="3" t="str">
        <v xml:space="preserve">Manual</v>
      </c>
      <c r="E7580" s="3" t="str">
        <v xml:space="preserve">LocalSystem</v>
      </c>
    </row>
    <row r="7581">
      <c r="A7581" s="10" t="str">
        <v xml:space="preserve">tarsis</v>
      </c>
      <c r="B7581" s="10" t="str">
        <v xml:space="preserve">defragsvc</v>
      </c>
      <c r="C7581" s="10" t="str">
        <v xml:space="preserve">Optimize drives</v>
      </c>
      <c r="D7581" s="10" t="str">
        <v xml:space="preserve">Manual</v>
      </c>
      <c r="E7581" s="10" t="str">
        <v xml:space="preserve">localSystem</v>
      </c>
    </row>
    <row r="7582">
      <c r="A7582" s="3" t="str">
        <v xml:space="preserve">tarsis</v>
      </c>
      <c r="B7582" s="3" t="str">
        <v xml:space="preserve">DeviceAssociationService</v>
      </c>
      <c r="C7582" s="3" t="str">
        <v xml:space="preserve">Device Association Service</v>
      </c>
      <c r="D7582" s="3" t="str">
        <v xml:space="preserve">Auto</v>
      </c>
      <c r="E7582" s="3" t="str">
        <v xml:space="preserve">LocalSystem</v>
      </c>
    </row>
    <row r="7583">
      <c r="A7583" s="10" t="str">
        <v xml:space="preserve">tarsis</v>
      </c>
      <c r="B7583" s="10" t="str">
        <v xml:space="preserve">DeviceInstall</v>
      </c>
      <c r="C7583" s="10" t="str">
        <v xml:space="preserve">Device Install Service</v>
      </c>
      <c r="D7583" s="10" t="str">
        <v xml:space="preserve">Manual</v>
      </c>
      <c r="E7583" s="10" t="str">
        <v xml:space="preserve">LocalSystem</v>
      </c>
    </row>
    <row r="7584">
      <c r="A7584" s="3" t="str">
        <v xml:space="preserve">tarsis</v>
      </c>
      <c r="B7584" s="3" t="str">
        <v xml:space="preserve">DevQueryBroker</v>
      </c>
      <c r="C7584" s="3" t="str">
        <v xml:space="preserve">DevQuery Background Discovery Broker</v>
      </c>
      <c r="D7584" s="3" t="str">
        <v xml:space="preserve">Manual</v>
      </c>
      <c r="E7584" s="3" t="str">
        <v xml:space="preserve">LocalSystem</v>
      </c>
    </row>
    <row r="7585">
      <c r="A7585" s="10" t="str">
        <v xml:space="preserve">tarsis</v>
      </c>
      <c r="B7585" s="10" t="str">
        <v xml:space="preserve">Dhcp</v>
      </c>
      <c r="C7585" s="10" t="str">
        <v xml:space="preserve">DHCP Client</v>
      </c>
      <c r="D7585" s="10" t="str">
        <v xml:space="preserve">Auto</v>
      </c>
      <c r="E7585" s="10" t="str">
        <v xml:space="preserve">NT Authority\LocalService</v>
      </c>
    </row>
    <row r="7586">
      <c r="A7586" s="3" t="str">
        <v xml:space="preserve">tarsis</v>
      </c>
      <c r="B7586" s="3" t="str">
        <v xml:space="preserve">diagnosticshub.standardcollector.service</v>
      </c>
      <c r="C7586" s="3" t="str">
        <v xml:space="preserve">Microsoft (R) Diagnostics Hub Standard Collector Service</v>
      </c>
      <c r="D7586" s="3" t="str">
        <v xml:space="preserve">Manual</v>
      </c>
      <c r="E7586" s="3" t="str">
        <v xml:space="preserve">LocalSystem</v>
      </c>
    </row>
    <row r="7587">
      <c r="A7587" s="10" t="str">
        <v xml:space="preserve">tarsis</v>
      </c>
      <c r="B7587" s="10" t="str">
        <v xml:space="preserve">DiagTrack</v>
      </c>
      <c r="C7587" s="10" t="str">
        <v xml:space="preserve">Connected acct Experiences and Telemetry</v>
      </c>
      <c r="D7587" s="10" t="str">
        <v xml:space="preserve">Auto</v>
      </c>
      <c r="E7587" s="10" t="str">
        <v xml:space="preserve">LocalSystem</v>
      </c>
    </row>
    <row r="7588">
      <c r="A7588" s="3" t="str">
        <v xml:space="preserve">tarsis</v>
      </c>
      <c r="B7588" s="3" t="str">
        <v xml:space="preserve">DmEnrollmentSvc</v>
      </c>
      <c r="C7588" s="3" t="str">
        <v xml:space="preserve">Device Management Enrollment Service</v>
      </c>
      <c r="D7588" s="3" t="str">
        <v xml:space="preserve">Manual</v>
      </c>
      <c r="E7588" s="3" t="str">
        <v xml:space="preserve">LocalSystem</v>
      </c>
    </row>
    <row r="7589">
      <c r="A7589" s="10" t="str">
        <v xml:space="preserve">tarsis</v>
      </c>
      <c r="B7589" s="10" t="str">
        <v xml:space="preserve">dmwappushservice</v>
      </c>
      <c r="C7589" s="10" t="str">
        <v xml:space="preserve">dmwappushsvc</v>
      </c>
      <c r="D7589" s="10" t="str">
        <v xml:space="preserve">Manual</v>
      </c>
      <c r="E7589" s="10" t="str">
        <v xml:space="preserve">LocalSystem</v>
      </c>
    </row>
    <row r="7590">
      <c r="A7590" s="3" t="str">
        <v xml:space="preserve">tarsis</v>
      </c>
      <c r="B7590" s="3" t="str">
        <v xml:space="preserve">Dnscache</v>
      </c>
      <c r="C7590" s="3" t="str">
        <v xml:space="preserve">DNS Client</v>
      </c>
      <c r="D7590" s="3" t="str">
        <v xml:space="preserve">Auto</v>
      </c>
      <c r="E7590" s="3" t="str">
        <v xml:space="preserve">NT AUTHORITY\rediService</v>
      </c>
    </row>
    <row r="7591">
      <c r="A7591" s="10" t="str">
        <v xml:space="preserve">tarsis</v>
      </c>
      <c r="B7591" s="10" t="str">
        <v xml:space="preserve">DoSvc</v>
      </c>
      <c r="C7591" s="10" t="str">
        <v xml:space="preserve">Delivery Optimization</v>
      </c>
      <c r="D7591" s="10" t="str">
        <v xml:space="preserve">Auto</v>
      </c>
      <c r="E7591" s="10" t="str">
        <v xml:space="preserve">LocalSystem</v>
      </c>
    </row>
    <row r="7592">
      <c r="A7592" s="3" t="str">
        <v xml:space="preserve">tarsis</v>
      </c>
      <c r="B7592" s="3" t="str">
        <v xml:space="preserve">dot3svc</v>
      </c>
      <c r="C7592" s="3" t="str">
        <v xml:space="preserve">Wired AutoConfig</v>
      </c>
      <c r="D7592" s="3" t="str">
        <v xml:space="preserve">Manual</v>
      </c>
      <c r="E7592" s="3" t="str">
        <v xml:space="preserve">localSystem</v>
      </c>
    </row>
    <row r="7593">
      <c r="A7593" s="10" t="str">
        <v xml:space="preserve">tarsis</v>
      </c>
      <c r="B7593" s="10" t="str">
        <v xml:space="preserve">DPS</v>
      </c>
      <c r="C7593" s="10" t="str">
        <v xml:space="preserve">Diagnostic Policy Service</v>
      </c>
      <c r="D7593" s="10" t="str">
        <v xml:space="preserve">Auto</v>
      </c>
      <c r="E7593" s="10" t="str">
        <v xml:space="preserve">NT AUTHORITY\LocalService</v>
      </c>
    </row>
    <row r="7594">
      <c r="A7594" s="3" t="str">
        <v xml:space="preserve">tarsis</v>
      </c>
      <c r="B7594" s="3" t="str">
        <v xml:space="preserve">DsmSvc</v>
      </c>
      <c r="C7594" s="3" t="str">
        <v xml:space="preserve">Device Setup Manager</v>
      </c>
      <c r="D7594" s="3" t="str">
        <v xml:space="preserve">Manual</v>
      </c>
      <c r="E7594" s="3" t="str">
        <v xml:space="preserve">LocalSystem</v>
      </c>
    </row>
    <row r="7595">
      <c r="A7595" s="10" t="str">
        <v xml:space="preserve">tarsis</v>
      </c>
      <c r="B7595" s="10" t="str">
        <v xml:space="preserve">DsSvc</v>
      </c>
      <c r="C7595" s="10" t="str">
        <v xml:space="preserve">Data Sharing Service</v>
      </c>
      <c r="D7595" s="10" t="str">
        <v xml:space="preserve">Manual</v>
      </c>
      <c r="E7595" s="10" t="str">
        <v xml:space="preserve">LocalSystem</v>
      </c>
    </row>
    <row r="7596">
      <c r="A7596" s="3" t="str">
        <v xml:space="preserve">tarsis</v>
      </c>
      <c r="B7596" s="3" t="str">
        <v xml:space="preserve">EapHost</v>
      </c>
      <c r="C7596" s="3" t="str">
        <v xml:space="preserve">Extensible Authentication Protocol</v>
      </c>
      <c r="D7596" s="3" t="str">
        <v xml:space="preserve">Manual</v>
      </c>
      <c r="E7596" s="3" t="str">
        <v xml:space="preserve">localSystem</v>
      </c>
    </row>
    <row r="7597">
      <c r="A7597" s="10" t="str">
        <v xml:space="preserve">tarsis</v>
      </c>
      <c r="B7597" s="10" t="str">
        <v xml:space="preserve">EFS</v>
      </c>
      <c r="C7597" s="10" t="str">
        <v xml:space="preserve">Encrypting File System (EFS)</v>
      </c>
      <c r="D7597" s="10" t="str">
        <v xml:space="preserve">Manual</v>
      </c>
      <c r="E7597" s="10" t="str">
        <v xml:space="preserve">LocalSystem</v>
      </c>
    </row>
    <row r="7598">
      <c r="A7598" s="3" t="str">
        <v xml:space="preserve">tarsis</v>
      </c>
      <c r="B7598" s="3" t="str">
        <v xml:space="preserve">embeddedmode</v>
      </c>
      <c r="C7598" s="3" t="str">
        <v xml:space="preserve">Embedded Mode</v>
      </c>
      <c r="D7598" s="3" t="str">
        <v xml:space="preserve">Manual</v>
      </c>
      <c r="E7598" s="3" t="str">
        <v xml:space="preserve">LocalSystem</v>
      </c>
    </row>
    <row r="7599">
      <c r="A7599" s="10" t="str">
        <v xml:space="preserve">tarsis</v>
      </c>
      <c r="B7599" s="10" t="str">
        <v xml:space="preserve">EntAppSvc</v>
      </c>
      <c r="C7599" s="10" t="str">
        <v xml:space="preserve">Enterprise App Management Service</v>
      </c>
      <c r="D7599" s="10" t="str">
        <v xml:space="preserve">Manual</v>
      </c>
      <c r="E7599" s="10" t="str">
        <v xml:space="preserve">LocalSystem</v>
      </c>
    </row>
    <row r="7600">
      <c r="A7600" s="3" t="str">
        <v xml:space="preserve">tarsis</v>
      </c>
      <c r="B7600" s="3" t="str">
        <v xml:space="preserve">EventLog</v>
      </c>
      <c r="C7600" s="3" t="str">
        <v xml:space="preserve">Windows Event Log</v>
      </c>
      <c r="D7600" s="3" t="str">
        <v xml:space="preserve">Auto</v>
      </c>
      <c r="E7600" s="3" t="str">
        <v xml:space="preserve">NT AUTHORITY\LocalService</v>
      </c>
    </row>
    <row r="7601">
      <c r="A7601" s="10" t="str">
        <v xml:space="preserve">tarsis</v>
      </c>
      <c r="B7601" s="10" t="str">
        <v xml:space="preserve">EventSystem</v>
      </c>
      <c r="C7601" s="10" t="str">
        <v xml:space="preserve">COM+ Event System</v>
      </c>
      <c r="D7601" s="10" t="str">
        <v xml:space="preserve">Auto</v>
      </c>
      <c r="E7601" s="10" t="str">
        <v xml:space="preserve">NT AUTHORITY\LocalService</v>
      </c>
    </row>
    <row r="7602">
      <c r="A7602" s="3" t="str">
        <v xml:space="preserve">tarsis</v>
      </c>
      <c r="B7602" s="3" t="str">
        <v xml:space="preserve">Fax</v>
      </c>
      <c r="C7602" s="3" t="str">
        <v xml:space="preserve">Fax</v>
      </c>
      <c r="D7602" s="3" t="str">
        <v xml:space="preserve">Manual</v>
      </c>
      <c r="E7602" s="3" t="str">
        <v xml:space="preserve">NT AUTHORITY\rediService</v>
      </c>
    </row>
    <row r="7603">
      <c r="A7603" s="10" t="str">
        <v xml:space="preserve">tarsis</v>
      </c>
      <c r="B7603" s="10" t="str">
        <v xml:space="preserve">fdPHost</v>
      </c>
      <c r="C7603" s="10" t="str">
        <v xml:space="preserve">Function Discovery Provider Host</v>
      </c>
      <c r="D7603" s="10" t="str">
        <v xml:space="preserve">Manual</v>
      </c>
      <c r="E7603" s="10" t="str">
        <v xml:space="preserve">NT AUTHORITY\LocalService</v>
      </c>
    </row>
    <row r="7604">
      <c r="A7604" s="3" t="str">
        <v xml:space="preserve">tarsis</v>
      </c>
      <c r="B7604" s="3" t="str">
        <v xml:space="preserve">FDResPub</v>
      </c>
      <c r="C7604" s="3" t="str">
        <v xml:space="preserve">Function Discovery Resource Publication</v>
      </c>
      <c r="D7604" s="3" t="str">
        <v xml:space="preserve">Manual</v>
      </c>
      <c r="E7604" s="3" t="str">
        <v xml:space="preserve">NT AUTHORITY\LocalService</v>
      </c>
    </row>
    <row r="7605">
      <c r="A7605" s="10" t="str">
        <v xml:space="preserve">tarsis</v>
      </c>
      <c r="B7605" s="10" t="str">
        <v xml:space="preserve">fhsvc</v>
      </c>
      <c r="C7605" s="10" t="str">
        <v xml:space="preserve">File History Service</v>
      </c>
      <c r="D7605" s="10" t="str">
        <v xml:space="preserve">Manual</v>
      </c>
      <c r="E7605" s="10" t="str">
        <v xml:space="preserve">LocalSystem</v>
      </c>
    </row>
    <row r="7606">
      <c r="A7606" s="3" t="str">
        <v xml:space="preserve">tarsis</v>
      </c>
      <c r="B7606" s="3" t="str">
        <v xml:space="preserve">FontCache</v>
      </c>
      <c r="C7606" s="3" t="str">
        <v xml:space="preserve">Windows Font Cache Service</v>
      </c>
      <c r="D7606" s="3" t="str">
        <v xml:space="preserve">Auto</v>
      </c>
      <c r="E7606" s="3" t="str">
        <v xml:space="preserve">NT AUTHORITY\LocalService</v>
      </c>
    </row>
    <row r="7607">
      <c r="A7607" s="10" t="str">
        <v xml:space="preserve">tarsis</v>
      </c>
      <c r="B7607" s="10" t="str">
        <v xml:space="preserve">FontCache3.0.0.0</v>
      </c>
      <c r="C7607" s="10" t="str">
        <v xml:space="preserve">Windows Presentation Foundation Font Cache 3.0.0.0</v>
      </c>
      <c r="D7607" s="10" t="str">
        <v xml:space="preserve">Manual</v>
      </c>
      <c r="E7607" s="10" t="str">
        <v xml:space="preserve">NT Authority\LocalService</v>
      </c>
    </row>
    <row r="7608">
      <c r="A7608" s="3" t="str">
        <v xml:space="preserve">tarsis</v>
      </c>
      <c r="B7608" s="3" t="str">
        <v xml:space="preserve">FrameServer</v>
      </c>
      <c r="C7608" s="3" t="str">
        <v xml:space="preserve">Windows Camera Frame Server</v>
      </c>
      <c r="D7608" s="3" t="str">
        <v xml:space="preserve">Manual</v>
      </c>
      <c r="E7608" s="3" t="str">
        <v xml:space="preserve">NT AUTHORITY\LocalService</v>
      </c>
    </row>
    <row r="7609">
      <c r="A7609" s="10" t="str">
        <v xml:space="preserve">tarsis</v>
      </c>
      <c r="B7609" s="10" t="str">
        <v xml:space="preserve">gpsvc</v>
      </c>
      <c r="C7609" s="10" t="str">
        <v xml:space="preserve">Group Policy Client</v>
      </c>
      <c r="D7609" s="10" t="str">
        <v xml:space="preserve">Auto</v>
      </c>
      <c r="E7609" s="10" t="str">
        <v xml:space="preserve">LocalSystem</v>
      </c>
    </row>
    <row r="7610">
      <c r="A7610" s="3" t="str">
        <v xml:space="preserve">tarsis</v>
      </c>
      <c r="B7610" s="3" t="str">
        <v xml:space="preserve">gupdate</v>
      </c>
      <c r="C7610" s="3" t="str">
        <v xml:space="preserve">Google Update Service (gupdate)</v>
      </c>
      <c r="D7610" s="3" t="str">
        <v xml:space="preserve">Auto</v>
      </c>
      <c r="E7610" s="3" t="str">
        <v xml:space="preserve">LocalSystem</v>
      </c>
    </row>
    <row r="7611">
      <c r="A7611" s="10" t="str">
        <v xml:space="preserve">tarsis</v>
      </c>
      <c r="B7611" s="10" t="str">
        <v xml:space="preserve">gupdatem</v>
      </c>
      <c r="C7611" s="10" t="str">
        <v xml:space="preserve">Google Update Service (gupdatem)</v>
      </c>
      <c r="D7611" s="10" t="str">
        <v xml:space="preserve">Manual</v>
      </c>
      <c r="E7611" s="10" t="str">
        <v xml:space="preserve">LocalSystem</v>
      </c>
    </row>
    <row r="7612">
      <c r="A7612" s="3" t="str">
        <v xml:space="preserve">tarsis</v>
      </c>
      <c r="B7612" s="3" t="str">
        <v xml:space="preserve">hidserv</v>
      </c>
      <c r="C7612" s="3" t="str">
        <v xml:space="preserve">Human Interface Device Service</v>
      </c>
      <c r="D7612" s="3" t="str">
        <v xml:space="preserve">Manual</v>
      </c>
      <c r="E7612" s="3" t="str">
        <v xml:space="preserve">LocalSystem</v>
      </c>
    </row>
    <row r="7613">
      <c r="A7613" s="10" t="str">
        <v xml:space="preserve">tarsis</v>
      </c>
      <c r="B7613" s="10" t="str">
        <v xml:space="preserve">HomeGroupListener</v>
      </c>
      <c r="C7613" s="10" t="str">
        <v xml:space="preserve">HomeGroup Listener</v>
      </c>
      <c r="D7613" s="10" t="str">
        <v xml:space="preserve">Manual</v>
      </c>
      <c r="E7613" s="10" t="str">
        <v xml:space="preserve">LocalSystem</v>
      </c>
    </row>
    <row r="7614">
      <c r="A7614" s="3" t="str">
        <v xml:space="preserve">tarsis</v>
      </c>
      <c r="B7614" s="3" t="str">
        <v xml:space="preserve">HomeGroupProvider</v>
      </c>
      <c r="C7614" s="3" t="str">
        <v xml:space="preserve">HomeGroup Provider</v>
      </c>
      <c r="D7614" s="3" t="str">
        <v xml:space="preserve">Manual</v>
      </c>
      <c r="E7614" s="3" t="str">
        <v xml:space="preserve">NT AUTHORITY\LocalService</v>
      </c>
    </row>
    <row r="7615">
      <c r="A7615" s="10" t="str">
        <v xml:space="preserve">tarsis</v>
      </c>
      <c r="B7615" s="10" t="str">
        <v xml:space="preserve">HvHost</v>
      </c>
      <c r="C7615" s="10" t="str">
        <v xml:space="preserve">HV Host Service</v>
      </c>
      <c r="D7615" s="10" t="str">
        <v xml:space="preserve">Manual</v>
      </c>
      <c r="E7615" s="10" t="str">
        <v xml:space="preserve">LocalSystem</v>
      </c>
    </row>
    <row r="7616">
      <c r="A7616" s="3" t="str">
        <v xml:space="preserve">tarsis</v>
      </c>
      <c r="B7616" s="3" t="str">
        <v xml:space="preserve">IAStorDataMgrSvc</v>
      </c>
      <c r="C7616" s="3" t="str">
        <v xml:space="preserve">Intel(R) Rapid Storage Technology</v>
      </c>
      <c r="D7616" s="3" t="str">
        <v xml:space="preserve">Auto</v>
      </c>
      <c r="E7616" s="3" t="str">
        <v xml:space="preserve">LocalSystem</v>
      </c>
    </row>
    <row r="7617">
      <c r="A7617" s="10" t="str">
        <v xml:space="preserve">tarsis</v>
      </c>
      <c r="B7617" s="10" t="str">
        <v xml:space="preserve">icssvc</v>
      </c>
      <c r="C7617" s="10" t="str">
        <v xml:space="preserve">Windows Mobile Hotspot Service</v>
      </c>
      <c r="D7617" s="10" t="str">
        <v xml:space="preserve">Manual</v>
      </c>
      <c r="E7617" s="10" t="str">
        <v xml:space="preserve">NT Authority\LocalService</v>
      </c>
    </row>
    <row r="7618">
      <c r="A7618" s="3" t="str">
        <v xml:space="preserve">tarsis</v>
      </c>
      <c r="B7618" s="3" t="str">
        <v xml:space="preserve">igfxCUIService2.0.0.0</v>
      </c>
      <c r="C7618" s="3" t="str">
        <v xml:space="preserve">Intel(R) HD Graphics Control Panel Service</v>
      </c>
      <c r="D7618" s="3" t="str">
        <v xml:space="preserve">Auto</v>
      </c>
      <c r="E7618" s="3" t="str">
        <v xml:space="preserve">LocalSystem</v>
      </c>
    </row>
    <row r="7619">
      <c r="A7619" s="10" t="str">
        <v xml:space="preserve">tarsis</v>
      </c>
      <c r="B7619" s="10" t="str">
        <v xml:space="preserve">IKEEXT</v>
      </c>
      <c r="C7619" s="10" t="str">
        <v xml:space="preserve">IKE and AuthIP IPsec Keying Modules</v>
      </c>
      <c r="D7619" s="10" t="str">
        <v xml:space="preserve">Manual</v>
      </c>
      <c r="E7619" s="10" t="str">
        <v xml:space="preserve">LocalSystem</v>
      </c>
    </row>
    <row r="7620">
      <c r="A7620" s="3" t="str">
        <v xml:space="preserve">tarsis</v>
      </c>
      <c r="B7620" s="3" t="str">
        <v xml:space="preserve">iphlpsvc</v>
      </c>
      <c r="C7620" s="3" t="str">
        <v xml:space="preserve">IP Helper</v>
      </c>
      <c r="D7620" s="3" t="str">
        <v xml:space="preserve">Auto</v>
      </c>
      <c r="E7620" s="3" t="str">
        <v xml:space="preserve">LocalSystem</v>
      </c>
    </row>
    <row r="7621">
      <c r="A7621" s="10" t="str">
        <v xml:space="preserve">tarsis</v>
      </c>
      <c r="B7621" s="10" t="str">
        <v xml:space="preserve">IpOverUsbSvc</v>
      </c>
      <c r="C7621" s="10" t="str">
        <v xml:space="preserve">Windows Phone IP over USB Transport (IpOverUsbSvc)</v>
      </c>
      <c r="D7621" s="10" t="str">
        <v xml:space="preserve">Auto</v>
      </c>
      <c r="E7621" s="10" t="str">
        <v xml:space="preserve">LocalSystem</v>
      </c>
    </row>
    <row r="7622">
      <c r="A7622" s="3" t="str">
        <v xml:space="preserve">tarsis</v>
      </c>
      <c r="B7622" s="3" t="str">
        <v xml:space="preserve">irmon</v>
      </c>
      <c r="C7622" s="3" t="str">
        <v xml:space="preserve">Infrared monitor service</v>
      </c>
      <c r="D7622" s="3" t="str">
        <v xml:space="preserve">Manual</v>
      </c>
      <c r="E7622" s="3" t="str">
        <v xml:space="preserve">LocalSystem</v>
      </c>
    </row>
    <row r="7623">
      <c r="A7623" s="10" t="str">
        <v xml:space="preserve">tarsis</v>
      </c>
      <c r="B7623" s="10" t="str">
        <v xml:space="preserve">KeyIso</v>
      </c>
      <c r="C7623" s="10" t="str">
        <v xml:space="preserve">CNG Key Isolation</v>
      </c>
      <c r="D7623" s="10" t="str">
        <v xml:space="preserve">Manual</v>
      </c>
      <c r="E7623" s="10" t="str">
        <v xml:space="preserve">LocalSystem</v>
      </c>
    </row>
    <row r="7624">
      <c r="A7624" s="3" t="str">
        <v xml:space="preserve">tarsis</v>
      </c>
      <c r="B7624" s="3" t="str">
        <v xml:space="preserve">KtmRm</v>
      </c>
      <c r="C7624" s="3" t="str">
        <v xml:space="preserve">KtmRm for Distributed Transaction Coordinator</v>
      </c>
      <c r="D7624" s="3" t="str">
        <v xml:space="preserve">Manual</v>
      </c>
      <c r="E7624" s="3" t="str">
        <v xml:space="preserve">NT AUTHORITY\rediService</v>
      </c>
    </row>
    <row r="7625">
      <c r="A7625" s="10" t="str">
        <v xml:space="preserve">tarsis</v>
      </c>
      <c r="B7625" s="10" t="str">
        <v xml:space="preserve">LanmanServer</v>
      </c>
      <c r="C7625" s="10" t="str">
        <v xml:space="preserve">Server</v>
      </c>
      <c r="D7625" s="10" t="str">
        <v xml:space="preserve">Auto</v>
      </c>
      <c r="E7625" s="10" t="str">
        <v xml:space="preserve">LocalSystem</v>
      </c>
    </row>
    <row r="7626">
      <c r="A7626" s="3" t="str">
        <v xml:space="preserve">tarsis</v>
      </c>
      <c r="B7626" s="3" t="str">
        <v xml:space="preserve">LanmanWorkstation</v>
      </c>
      <c r="C7626" s="3" t="str">
        <v xml:space="preserve">Workstation</v>
      </c>
      <c r="D7626" s="3" t="str">
        <v xml:space="preserve">Auto</v>
      </c>
      <c r="E7626" s="3" t="str">
        <v xml:space="preserve">NT AUTHORITY\rediService</v>
      </c>
    </row>
    <row r="7627">
      <c r="A7627" s="10" t="str">
        <v xml:space="preserve">tarsis</v>
      </c>
      <c r="B7627" s="10" t="str">
        <v xml:space="preserve">lfsvc</v>
      </c>
      <c r="C7627" s="10" t="str">
        <v xml:space="preserve">baselocation Service</v>
      </c>
      <c r="D7627" s="10" t="str">
        <v xml:space="preserve">Manual</v>
      </c>
      <c r="E7627" s="10" t="str">
        <v xml:space="preserve">LocalSystem</v>
      </c>
    </row>
    <row r="7628">
      <c r="A7628" s="3" t="str">
        <v xml:space="preserve">tarsis</v>
      </c>
      <c r="B7628" s="3" t="str">
        <v xml:space="preserve">LicenseManager</v>
      </c>
      <c r="C7628" s="3" t="str">
        <v xml:space="preserve">Windows License Manager Service</v>
      </c>
      <c r="D7628" s="3" t="str">
        <v xml:space="preserve">Manual</v>
      </c>
      <c r="E7628" s="3" t="str">
        <v xml:space="preserve">NT Authority\LocalService</v>
      </c>
    </row>
    <row r="7629">
      <c r="A7629" s="10" t="str">
        <v xml:space="preserve">tarsis</v>
      </c>
      <c r="B7629" s="10" t="str">
        <v xml:space="preserve">lltdsvc</v>
      </c>
      <c r="C7629" s="10" t="str">
        <v xml:space="preserve">Link-Layer Topology Discovery Mapper</v>
      </c>
      <c r="D7629" s="10" t="str">
        <v xml:space="preserve">Manual</v>
      </c>
      <c r="E7629" s="10" t="str">
        <v xml:space="preserve">NT AUTHORITY\LocalService</v>
      </c>
    </row>
    <row r="7630">
      <c r="A7630" s="3" t="str">
        <v xml:space="preserve">tarsis</v>
      </c>
      <c r="B7630" s="3" t="str">
        <v xml:space="preserve">lmhosts</v>
      </c>
      <c r="C7630" s="3" t="str">
        <v xml:space="preserve">TCP/IP NetBIOS Helper</v>
      </c>
      <c r="D7630" s="3" t="str">
        <v xml:space="preserve">Manual</v>
      </c>
      <c r="E7630" s="3" t="str">
        <v xml:space="preserve">NT AUTHORITY\LocalService</v>
      </c>
    </row>
    <row r="7631">
      <c r="A7631" s="10" t="str">
        <v xml:space="preserve">tarsis</v>
      </c>
      <c r="B7631" s="10" t="str">
        <v xml:space="preserve">LSM</v>
      </c>
      <c r="C7631" s="10" t="str">
        <v xml:space="preserve">Local Session Manager</v>
      </c>
      <c r="D7631" s="10" t="str">
        <v xml:space="preserve">Auto</v>
      </c>
      <c r="E7631" s="10" t="str">
        <v xml:space="preserve">LocalSystem</v>
      </c>
    </row>
    <row r="7632">
      <c r="A7632" s="3" t="str">
        <v xml:space="preserve">tarsis</v>
      </c>
      <c r="B7632" s="3" t="str">
        <v xml:space="preserve">MapsBroker</v>
      </c>
      <c r="C7632" s="3" t="str">
        <v xml:space="preserve">Downloaded Maps Manager</v>
      </c>
      <c r="D7632" s="3" t="str">
        <v xml:space="preserve">Auto</v>
      </c>
      <c r="E7632" s="3" t="str">
        <v xml:space="preserve">NT AUTHORITY\rediService</v>
      </c>
    </row>
    <row r="7633">
      <c r="A7633" s="10" t="str">
        <v xml:space="preserve">tarsis</v>
      </c>
      <c r="B7633" s="10" t="str">
        <v xml:space="preserve">MpsSvc</v>
      </c>
      <c r="C7633" s="10" t="str">
        <v xml:space="preserve">Windows Firewall</v>
      </c>
      <c r="D7633" s="10" t="str">
        <v xml:space="preserve">Auto</v>
      </c>
      <c r="E7633" s="10" t="str">
        <v xml:space="preserve">NT Authority\LocalService</v>
      </c>
    </row>
    <row r="7634">
      <c r="A7634" s="3" t="str">
        <v xml:space="preserve">tarsis</v>
      </c>
      <c r="B7634" s="3" t="str">
        <v xml:space="preserve">MSDTC</v>
      </c>
      <c r="C7634" s="3" t="str">
        <v xml:space="preserve">Distributed Transaction Coordinator</v>
      </c>
      <c r="D7634" s="3" t="str">
        <v xml:space="preserve">Manual</v>
      </c>
      <c r="E7634" s="3" t="str">
        <v xml:space="preserve">NT AUTHORITY\rediService</v>
      </c>
    </row>
    <row r="7635">
      <c r="A7635" s="10" t="str">
        <v xml:space="preserve">tarsis</v>
      </c>
      <c r="B7635" s="10" t="str">
        <v xml:space="preserve">MSiSCSI</v>
      </c>
      <c r="C7635" s="10" t="str">
        <v xml:space="preserve">Microsoft iSCSI Initiator Service</v>
      </c>
      <c r="D7635" s="10" t="str">
        <v xml:space="preserve">Manual</v>
      </c>
      <c r="E7635" s="10" t="str">
        <v xml:space="preserve">LocalSystem</v>
      </c>
    </row>
    <row r="7636">
      <c r="A7636" s="3" t="str">
        <v xml:space="preserve">tarsis</v>
      </c>
      <c r="B7636" s="3" t="str">
        <v xml:space="preserve">msiserver</v>
      </c>
      <c r="C7636" s="3" t="str">
        <v xml:space="preserve">Windows Installer</v>
      </c>
      <c r="D7636" s="3" t="str">
        <v xml:space="preserve">Manual</v>
      </c>
      <c r="E7636" s="3" t="str">
        <v xml:space="preserve">LocalSystem</v>
      </c>
    </row>
    <row r="7637">
      <c r="A7637" s="10" t="str">
        <v xml:space="preserve">tarsis</v>
      </c>
      <c r="B7637" s="10" t="str">
        <v xml:space="preserve">NcaSvc</v>
      </c>
      <c r="C7637" s="10" t="str">
        <v xml:space="preserve">redi Connectivity Assistant</v>
      </c>
      <c r="D7637" s="10" t="str">
        <v xml:space="preserve">Manual</v>
      </c>
      <c r="E7637" s="10" t="str">
        <v xml:space="preserve">LocalSystem</v>
      </c>
    </row>
    <row r="7638">
      <c r="A7638" s="3" t="str">
        <v xml:space="preserve">tarsis</v>
      </c>
      <c r="B7638" s="3" t="str">
        <v xml:space="preserve">NcbService</v>
      </c>
      <c r="C7638" s="3" t="str">
        <v xml:space="preserve">redi Connection Broker</v>
      </c>
      <c r="D7638" s="3" t="str">
        <v xml:space="preserve">Manual</v>
      </c>
      <c r="E7638" s="3" t="str">
        <v xml:space="preserve">LocalSystem</v>
      </c>
    </row>
    <row r="7639">
      <c r="A7639" s="10" t="str">
        <v xml:space="preserve">tarsis</v>
      </c>
      <c r="B7639" s="10" t="str">
        <v xml:space="preserve">NcdAutoSetup</v>
      </c>
      <c r="C7639" s="10" t="str">
        <v xml:space="preserve">redi Connected Devices Auto-Setup</v>
      </c>
      <c r="D7639" s="10" t="str">
        <v xml:space="preserve">Manual</v>
      </c>
      <c r="E7639" s="10" t="str">
        <v xml:space="preserve">NT AUTHORITY\LocalService</v>
      </c>
    </row>
    <row r="7640">
      <c r="A7640" s="3" t="str">
        <v xml:space="preserve">tarsis</v>
      </c>
      <c r="B7640" s="3" t="str">
        <v xml:space="preserve">Netlogon</v>
      </c>
      <c r="C7640" s="3" t="str">
        <v xml:space="preserve">Netlogon</v>
      </c>
      <c r="D7640" s="3" t="str">
        <v xml:space="preserve">Auto</v>
      </c>
      <c r="E7640" s="3" t="str">
        <v xml:space="preserve">LocalSystem</v>
      </c>
    </row>
    <row r="7641">
      <c r="A7641" s="10" t="str">
        <v xml:space="preserve">tarsis</v>
      </c>
      <c r="B7641" s="10" t="str">
        <v xml:space="preserve">Netman</v>
      </c>
      <c r="C7641" s="10" t="str">
        <v xml:space="preserve">redi Connections</v>
      </c>
      <c r="D7641" s="10" t="str">
        <v xml:space="preserve">Manual</v>
      </c>
      <c r="E7641" s="10" t="str">
        <v xml:space="preserve">LocalSystem</v>
      </c>
    </row>
    <row r="7642">
      <c r="A7642" s="3" t="str">
        <v xml:space="preserve">tarsis</v>
      </c>
      <c r="B7642" s="3" t="str">
        <v xml:space="preserve">netprofm</v>
      </c>
      <c r="C7642" s="3" t="str">
        <v xml:space="preserve">redi List Service</v>
      </c>
      <c r="D7642" s="3" t="str">
        <v xml:space="preserve">Manual</v>
      </c>
      <c r="E7642" s="3" t="str">
        <v xml:space="preserve">NT AUTHORITY\LocalService</v>
      </c>
    </row>
    <row r="7643">
      <c r="A7643" s="10" t="str">
        <v xml:space="preserve">tarsis</v>
      </c>
      <c r="B7643" s="10" t="str">
        <v xml:space="preserve">NetSetupSvc</v>
      </c>
      <c r="C7643" s="10" t="str">
        <v xml:space="preserve">redi Setup Service</v>
      </c>
      <c r="D7643" s="10" t="str">
        <v xml:space="preserve">Manual</v>
      </c>
      <c r="E7643" s="10" t="str">
        <v xml:space="preserve">LocalSystem</v>
      </c>
    </row>
    <row r="7644">
      <c r="A7644" s="13" t="str">
        <v xml:space="preserve">tarsis</v>
      </c>
      <c r="B7644" s="13" t="str">
        <v xml:space="preserve">NetTcpPortSharing</v>
      </c>
      <c r="C7644" s="13" t="str">
        <v xml:space="preserve">Net.Tcp Port Sharing Service</v>
      </c>
      <c r="D7644" s="13" t="str">
        <v xml:space="preserve">Disabled</v>
      </c>
      <c r="E7644" s="13" t="str">
        <v xml:space="preserve">NT AUTHORITY\LocalService</v>
      </c>
    </row>
    <row r="7645">
      <c r="A7645" s="10" t="str">
        <v xml:space="preserve">tarsis</v>
      </c>
      <c r="B7645" s="10" t="str">
        <v xml:space="preserve">NgcCtnrSvc</v>
      </c>
      <c r="C7645" s="10" t="str">
        <v xml:space="preserve">Microsoft Passport Container</v>
      </c>
      <c r="D7645" s="10" t="str">
        <v xml:space="preserve">Manual</v>
      </c>
      <c r="E7645" s="10" t="str">
        <v xml:space="preserve">NT AUTHORITY\LocalService</v>
      </c>
    </row>
    <row r="7646">
      <c r="A7646" s="3" t="str">
        <v xml:space="preserve">tarsis</v>
      </c>
      <c r="B7646" s="3" t="str">
        <v xml:space="preserve">NgcSvc</v>
      </c>
      <c r="C7646" s="3" t="str">
        <v xml:space="preserve">Microsoft Passport</v>
      </c>
      <c r="D7646" s="3" t="str">
        <v xml:space="preserve">Manual</v>
      </c>
      <c r="E7646" s="3" t="str">
        <v xml:space="preserve">LocalSystem</v>
      </c>
    </row>
    <row r="7647">
      <c r="A7647" s="10" t="str">
        <v xml:space="preserve">tarsis</v>
      </c>
      <c r="B7647" s="10" t="str">
        <v xml:space="preserve">NlaSvc</v>
      </c>
      <c r="C7647" s="10" t="str">
        <v xml:space="preserve">redi Location Awareness</v>
      </c>
      <c r="D7647" s="10" t="str">
        <v xml:space="preserve">Auto</v>
      </c>
      <c r="E7647" s="10" t="str">
        <v xml:space="preserve">NT AUTHORITY\rediService</v>
      </c>
    </row>
    <row r="7648">
      <c r="A7648" s="3" t="str">
        <v xml:space="preserve">tarsis</v>
      </c>
      <c r="B7648" s="3" t="str">
        <v xml:space="preserve">nsi</v>
      </c>
      <c r="C7648" s="3" t="str">
        <v xml:space="preserve">redi Store Interface Service</v>
      </c>
      <c r="D7648" s="3" t="str">
        <v xml:space="preserve">Auto</v>
      </c>
      <c r="E7648" s="3" t="str">
        <v xml:space="preserve">NT Authority\LocalService</v>
      </c>
    </row>
    <row r="7649">
      <c r="A7649" s="10" t="str">
        <v xml:space="preserve">tarsis</v>
      </c>
      <c r="B7649" s="10" t="str">
        <v xml:space="preserve">ose</v>
      </c>
      <c r="C7649" s="10" t="str">
        <v xml:space="preserve">Office Source Engine</v>
      </c>
      <c r="D7649" s="10" t="str">
        <v xml:space="preserve">Manual</v>
      </c>
      <c r="E7649" s="10" t="str">
        <v xml:space="preserve">LocalSystem</v>
      </c>
    </row>
    <row r="7650">
      <c r="A7650" s="3" t="str">
        <v xml:space="preserve">tarsis</v>
      </c>
      <c r="B7650" s="3" t="str">
        <v xml:space="preserve">ose64</v>
      </c>
      <c r="C7650" s="3" t="str">
        <v xml:space="preserve">Office 64 Source Engine</v>
      </c>
      <c r="D7650" s="3" t="str">
        <v xml:space="preserve">Manual</v>
      </c>
      <c r="E7650" s="3" t="str">
        <v xml:space="preserve">LocalSystem</v>
      </c>
    </row>
    <row r="7651">
      <c r="A7651" s="10" t="str">
        <v xml:space="preserve">tarsis</v>
      </c>
      <c r="B7651" s="10" t="str">
        <v xml:space="preserve">p2pimsvc</v>
      </c>
      <c r="C7651" s="10" t="str">
        <v xml:space="preserve">Peer rediing Identity Manager</v>
      </c>
      <c r="D7651" s="10" t="str">
        <v xml:space="preserve">Manual</v>
      </c>
      <c r="E7651" s="10" t="str">
        <v xml:space="preserve">NT AUTHORITY\LocalService</v>
      </c>
    </row>
    <row r="7652">
      <c r="A7652" s="3" t="str">
        <v xml:space="preserve">tarsis</v>
      </c>
      <c r="B7652" s="3" t="str">
        <v xml:space="preserve">p2psvc</v>
      </c>
      <c r="C7652" s="3" t="str">
        <v xml:space="preserve">Peer rediing Grouping</v>
      </c>
      <c r="D7652" s="3" t="str">
        <v xml:space="preserve">Manual</v>
      </c>
      <c r="E7652" s="3" t="str">
        <v xml:space="preserve">NT AUTHORITY\LocalService</v>
      </c>
    </row>
    <row r="7653">
      <c r="A7653" s="10" t="str">
        <v xml:space="preserve">tarsis</v>
      </c>
      <c r="B7653" s="10" t="str">
        <v xml:space="preserve">PcaSvc</v>
      </c>
      <c r="C7653" s="10" t="str">
        <v xml:space="preserve">Program Compatibility Assistant Service</v>
      </c>
      <c r="D7653" s="10" t="str">
        <v xml:space="preserve">Auto</v>
      </c>
      <c r="E7653" s="10" t="str">
        <v xml:space="preserve">LocalSystem</v>
      </c>
    </row>
    <row r="7654">
      <c r="A7654" s="3" t="str">
        <v xml:space="preserve">tarsis</v>
      </c>
      <c r="B7654" s="3" t="str">
        <v xml:space="preserve">PeerDistSvc</v>
      </c>
      <c r="C7654" s="3" t="str">
        <v xml:space="preserve">BranchCache</v>
      </c>
      <c r="D7654" s="3" t="str">
        <v xml:space="preserve">Manual</v>
      </c>
      <c r="E7654" s="3" t="str">
        <v xml:space="preserve">NT AUTHORITY\rediService</v>
      </c>
    </row>
    <row r="7655">
      <c r="A7655" s="10" t="str">
        <v xml:space="preserve">tarsis</v>
      </c>
      <c r="B7655" s="10" t="str">
        <v xml:space="preserve">PerfHost</v>
      </c>
      <c r="C7655" s="10" t="str">
        <v xml:space="preserve">Performance Counter DLL Host</v>
      </c>
      <c r="D7655" s="10" t="str">
        <v xml:space="preserve">Manual</v>
      </c>
      <c r="E7655" s="10" t="str">
        <v xml:space="preserve">NT AUTHORITY\LocalService</v>
      </c>
    </row>
    <row r="7656">
      <c r="A7656" s="3" t="str">
        <v xml:space="preserve">tarsis</v>
      </c>
      <c r="B7656" s="3" t="str">
        <v xml:space="preserve">PhoneSvc</v>
      </c>
      <c r="C7656" s="3" t="str">
        <v xml:space="preserve">Phone Service</v>
      </c>
      <c r="D7656" s="3" t="str">
        <v xml:space="preserve">Manual</v>
      </c>
      <c r="E7656" s="3" t="str">
        <v xml:space="preserve">NT Authority\LocalService</v>
      </c>
    </row>
    <row r="7657">
      <c r="A7657" s="10" t="str">
        <v xml:space="preserve">tarsis</v>
      </c>
      <c r="B7657" s="10" t="str">
        <v xml:space="preserve">pla</v>
      </c>
      <c r="C7657" s="10" t="str">
        <v xml:space="preserve">Performance Logs &amp; Alerts</v>
      </c>
      <c r="D7657" s="10" t="str">
        <v xml:space="preserve">Manual</v>
      </c>
      <c r="E7657" s="10" t="str">
        <v xml:space="preserve">NT AUTHORITY\LocalService</v>
      </c>
    </row>
    <row r="7658">
      <c r="A7658" s="3" t="str">
        <v xml:space="preserve">tarsis</v>
      </c>
      <c r="B7658" s="3" t="str">
        <v xml:space="preserve">PlugPlay</v>
      </c>
      <c r="C7658" s="3" t="str">
        <v xml:space="preserve">Plug and Play</v>
      </c>
      <c r="D7658" s="3" t="str">
        <v xml:space="preserve">Manual</v>
      </c>
      <c r="E7658" s="3" t="str">
        <v xml:space="preserve">LocalSystem</v>
      </c>
    </row>
    <row r="7659">
      <c r="A7659" s="10" t="str">
        <v xml:space="preserve">tarsis</v>
      </c>
      <c r="B7659" s="10" t="str">
        <v xml:space="preserve">PNRPAutoReg</v>
      </c>
      <c r="C7659" s="10" t="str">
        <v xml:space="preserve">PNRP Machine Name Publication Service</v>
      </c>
      <c r="D7659" s="10" t="str">
        <v xml:space="preserve">Manual</v>
      </c>
      <c r="E7659" s="10" t="str">
        <v xml:space="preserve">NT AUTHORITY\LocalService</v>
      </c>
    </row>
    <row r="7660">
      <c r="A7660" s="3" t="str">
        <v xml:space="preserve">tarsis</v>
      </c>
      <c r="B7660" s="3" t="str">
        <v xml:space="preserve">PNRPsvc</v>
      </c>
      <c r="C7660" s="3" t="str">
        <v xml:space="preserve">Peer Name Resolution Protocol</v>
      </c>
      <c r="D7660" s="3" t="str">
        <v xml:space="preserve">Manual</v>
      </c>
      <c r="E7660" s="3" t="str">
        <v xml:space="preserve">NT AUTHORITY\LocalService</v>
      </c>
    </row>
    <row r="7661">
      <c r="A7661" s="10" t="str">
        <v xml:space="preserve">tarsis</v>
      </c>
      <c r="B7661" s="10" t="str">
        <v xml:space="preserve">PolicyAgent</v>
      </c>
      <c r="C7661" s="10" t="str">
        <v xml:space="preserve">IPsec Policy Agent</v>
      </c>
      <c r="D7661" s="10" t="str">
        <v xml:space="preserve">Manual</v>
      </c>
      <c r="E7661" s="10" t="str">
        <v xml:space="preserve">NT Authority\rediService</v>
      </c>
    </row>
    <row r="7662">
      <c r="A7662" s="3" t="str">
        <v xml:space="preserve">tarsis</v>
      </c>
      <c r="B7662" s="3" t="str">
        <v xml:space="preserve">Power</v>
      </c>
      <c r="C7662" s="3" t="str">
        <v xml:space="preserve">Power</v>
      </c>
      <c r="D7662" s="3" t="str">
        <v xml:space="preserve">Auto</v>
      </c>
      <c r="E7662" s="3" t="str">
        <v xml:space="preserve">LocalSystem</v>
      </c>
    </row>
    <row r="7663">
      <c r="A7663" s="10" t="str">
        <v xml:space="preserve">tarsis</v>
      </c>
      <c r="B7663" s="10" t="str">
        <v xml:space="preserve">PrintNotify</v>
      </c>
      <c r="C7663" s="10" t="str">
        <v xml:space="preserve">Printer Extensions and Notifications</v>
      </c>
      <c r="D7663" s="10" t="str">
        <v xml:space="preserve">Manual</v>
      </c>
      <c r="E7663" s="10" t="str">
        <v xml:space="preserve">LocalSystem</v>
      </c>
    </row>
    <row r="7664">
      <c r="A7664" s="3" t="str">
        <v xml:space="preserve">tarsis</v>
      </c>
      <c r="B7664" s="3" t="str">
        <v xml:space="preserve">ProfSvc</v>
      </c>
      <c r="C7664" s="3" t="str">
        <v xml:space="preserve">acct Profile Service</v>
      </c>
      <c r="D7664" s="3" t="str">
        <v xml:space="preserve">Auto</v>
      </c>
      <c r="E7664" s="3" t="str">
        <v xml:space="preserve">LocalSystem</v>
      </c>
    </row>
    <row r="7665">
      <c r="A7665" s="10" t="str">
        <v xml:space="preserve">tarsis</v>
      </c>
      <c r="B7665" s="10" t="str">
        <v xml:space="preserve">QWAVE</v>
      </c>
      <c r="C7665" s="10" t="str">
        <v xml:space="preserve">Quality Windows Audio Video Experience</v>
      </c>
      <c r="D7665" s="10" t="str">
        <v xml:space="preserve">Manual</v>
      </c>
      <c r="E7665" s="10" t="str">
        <v xml:space="preserve">NT AUTHORITY\LocalService</v>
      </c>
    </row>
    <row r="7666">
      <c r="A7666" s="3" t="str">
        <v xml:space="preserve">tarsis</v>
      </c>
      <c r="B7666" s="3" t="str">
        <v xml:space="preserve">RasAuto</v>
      </c>
      <c r="C7666" s="3" t="str">
        <v xml:space="preserve">Remote Access Auto Connection Manager</v>
      </c>
      <c r="D7666" s="3" t="str">
        <v xml:space="preserve">Manual</v>
      </c>
      <c r="E7666" s="3" t="str">
        <v xml:space="preserve">localSystem</v>
      </c>
    </row>
    <row r="7667">
      <c r="A7667" s="10" t="str">
        <v xml:space="preserve">tarsis</v>
      </c>
      <c r="B7667" s="10" t="str">
        <v xml:space="preserve">RasMan</v>
      </c>
      <c r="C7667" s="10" t="str">
        <v xml:space="preserve">Remote Access Connection Manager</v>
      </c>
      <c r="D7667" s="10" t="str">
        <v xml:space="preserve">Manual</v>
      </c>
      <c r="E7667" s="10" t="str">
        <v xml:space="preserve">localSystem</v>
      </c>
    </row>
    <row r="7668">
      <c r="A7668" s="13" t="str">
        <v xml:space="preserve">tarsis</v>
      </c>
      <c r="B7668" s="13" t="str">
        <v xml:space="preserve">RemoteAccess</v>
      </c>
      <c r="C7668" s="13" t="str">
        <v xml:space="preserve">Routing and Remote Access</v>
      </c>
      <c r="D7668" s="13" t="str">
        <v xml:space="preserve">Disabled</v>
      </c>
      <c r="E7668" s="13" t="str">
        <v xml:space="preserve">localSystem</v>
      </c>
    </row>
    <row r="7669">
      <c r="A7669" s="10" t="str">
        <v xml:space="preserve">tarsis</v>
      </c>
      <c r="B7669" s="10" t="str">
        <v xml:space="preserve">RemoteRegistry</v>
      </c>
      <c r="C7669" s="10" t="str">
        <v xml:space="preserve">Remote Registry</v>
      </c>
      <c r="D7669" s="10" t="str">
        <v xml:space="preserve">Auto</v>
      </c>
      <c r="E7669" s="10" t="str">
        <v xml:space="preserve">NT AUTHORITY\LocalService</v>
      </c>
    </row>
    <row r="7670">
      <c r="A7670" s="3" t="str">
        <v xml:space="preserve">tarsis</v>
      </c>
      <c r="B7670" s="3" t="str">
        <v xml:space="preserve">RetailDemo</v>
      </c>
      <c r="C7670" s="3" t="str">
        <v xml:space="preserve">Retail Demo Service</v>
      </c>
      <c r="D7670" s="3" t="str">
        <v xml:space="preserve">Manual</v>
      </c>
      <c r="E7670" s="3" t="str">
        <v xml:space="preserve">LocalSystem</v>
      </c>
    </row>
    <row r="7671">
      <c r="A7671" s="10" t="str">
        <v xml:space="preserve">tarsis</v>
      </c>
      <c r="B7671" s="10" t="str">
        <v xml:space="preserve">RmSvc</v>
      </c>
      <c r="C7671" s="10" t="str">
        <v xml:space="preserve">Radio Management Service</v>
      </c>
      <c r="D7671" s="10" t="str">
        <v xml:space="preserve">Manual</v>
      </c>
      <c r="E7671" s="10" t="str">
        <v xml:space="preserve">NT AUTHORITY\LocalService</v>
      </c>
    </row>
    <row r="7672">
      <c r="A7672" s="3" t="str">
        <v xml:space="preserve">tarsis</v>
      </c>
      <c r="B7672" s="3" t="str">
        <v xml:space="preserve">RpcEptMapper</v>
      </c>
      <c r="C7672" s="3" t="str">
        <v xml:space="preserve">RPC Endpoint Mapper</v>
      </c>
      <c r="D7672" s="3" t="str">
        <v xml:space="preserve">Auto</v>
      </c>
      <c r="E7672" s="3" t="str">
        <v xml:space="preserve">NT AUTHORITY\rediService</v>
      </c>
    </row>
    <row r="7673">
      <c r="A7673" s="10" t="str">
        <v xml:space="preserve">tarsis</v>
      </c>
      <c r="B7673" s="10" t="str">
        <v xml:space="preserve">RpcLocator</v>
      </c>
      <c r="C7673" s="10" t="str">
        <v xml:space="preserve">Remote Procedure Call (RPC) Locator</v>
      </c>
      <c r="D7673" s="10" t="str">
        <v xml:space="preserve">Manual</v>
      </c>
      <c r="E7673" s="10" t="str">
        <v xml:space="preserve">NT AUTHORITY\rediService</v>
      </c>
    </row>
    <row r="7674">
      <c r="A7674" s="3" t="str">
        <v xml:space="preserve">tarsis</v>
      </c>
      <c r="B7674" s="3" t="str">
        <v xml:space="preserve">RpcSs</v>
      </c>
      <c r="C7674" s="3" t="str">
        <v xml:space="preserve">Remote Procedure Call (RPC)</v>
      </c>
      <c r="D7674" s="3" t="str">
        <v xml:space="preserve">Auto</v>
      </c>
      <c r="E7674" s="3" t="str">
        <v xml:space="preserve">NT AUTHORITY\rediService</v>
      </c>
    </row>
    <row r="7675">
      <c r="A7675" s="10" t="str">
        <v xml:space="preserve">tarsis</v>
      </c>
      <c r="B7675" s="10" t="str">
        <v xml:space="preserve">SamSs</v>
      </c>
      <c r="C7675" s="10" t="str">
        <v xml:space="preserve">Security Accounts Manager</v>
      </c>
      <c r="D7675" s="10" t="str">
        <v xml:space="preserve">Auto</v>
      </c>
      <c r="E7675" s="10" t="str">
        <v xml:space="preserve">LocalSystem</v>
      </c>
    </row>
    <row r="7676">
      <c r="A7676" s="13" t="str">
        <v xml:space="preserve">tarsis</v>
      </c>
      <c r="B7676" s="13" t="str">
        <v xml:space="preserve">SCardSvr</v>
      </c>
      <c r="C7676" s="13" t="str">
        <v xml:space="preserve">Smart Card</v>
      </c>
      <c r="D7676" s="13" t="str">
        <v xml:space="preserve">Disabled</v>
      </c>
      <c r="E7676" s="13" t="str">
        <v xml:space="preserve">NT AUTHORITY\LocalService</v>
      </c>
    </row>
    <row r="7677">
      <c r="A7677" s="10" t="str">
        <v xml:space="preserve">tarsis</v>
      </c>
      <c r="B7677" s="10" t="str">
        <v xml:space="preserve">ScDeviceEnum</v>
      </c>
      <c r="C7677" s="10" t="str">
        <v xml:space="preserve">Smart Card Device Enumeration Service</v>
      </c>
      <c r="D7677" s="10" t="str">
        <v xml:space="preserve">Manual</v>
      </c>
      <c r="E7677" s="10" t="str">
        <v xml:space="preserve">LocalSystem</v>
      </c>
    </row>
    <row r="7678">
      <c r="A7678" s="3" t="str">
        <v xml:space="preserve">tarsis</v>
      </c>
      <c r="B7678" s="3" t="str">
        <v xml:space="preserve">timing</v>
      </c>
      <c r="C7678" s="3" t="str">
        <v xml:space="preserve">Task timingr</v>
      </c>
      <c r="D7678" s="3" t="str">
        <v xml:space="preserve">Auto</v>
      </c>
      <c r="E7678" s="3" t="str">
        <v xml:space="preserve">LocalSystem</v>
      </c>
    </row>
    <row r="7679">
      <c r="A7679" s="10" t="str">
        <v xml:space="preserve">tarsis</v>
      </c>
      <c r="B7679" s="10" t="str">
        <v xml:space="preserve">SCPolicySvc</v>
      </c>
      <c r="C7679" s="10" t="str">
        <v xml:space="preserve">Smart Card Removal Policy</v>
      </c>
      <c r="D7679" s="10" t="str">
        <v xml:space="preserve">Manual</v>
      </c>
      <c r="E7679" s="10" t="str">
        <v xml:space="preserve">LocalSystem</v>
      </c>
    </row>
    <row r="7680">
      <c r="A7680" s="3" t="str">
        <v xml:space="preserve">tarsis</v>
      </c>
      <c r="B7680" s="3" t="str">
        <v xml:space="preserve">SDRSVC</v>
      </c>
      <c r="C7680" s="3" t="str">
        <v xml:space="preserve">Windows Backup</v>
      </c>
      <c r="D7680" s="3" t="str">
        <v xml:space="preserve">Manual</v>
      </c>
      <c r="E7680" s="3" t="str">
        <v xml:space="preserve">localSystem</v>
      </c>
    </row>
    <row r="7681">
      <c r="A7681" s="10" t="str">
        <v xml:space="preserve">tarsis</v>
      </c>
      <c r="B7681" s="10" t="str">
        <v xml:space="preserve">seclogon</v>
      </c>
      <c r="C7681" s="10" t="str">
        <v xml:space="preserve">Secondary Logon</v>
      </c>
      <c r="D7681" s="10" t="str">
        <v xml:space="preserve">Manual</v>
      </c>
      <c r="E7681" s="10" t="str">
        <v xml:space="preserve">LocalSystem</v>
      </c>
    </row>
    <row r="7682">
      <c r="A7682" s="3" t="str">
        <v xml:space="preserve">tarsis</v>
      </c>
      <c r="B7682" s="3" t="str">
        <v xml:space="preserve">SENS</v>
      </c>
      <c r="C7682" s="3" t="str">
        <v xml:space="preserve">System Event Notification Service</v>
      </c>
      <c r="D7682" s="3" t="str">
        <v xml:space="preserve">Auto</v>
      </c>
      <c r="E7682" s="3" t="str">
        <v xml:space="preserve">LocalSystem</v>
      </c>
    </row>
    <row r="7683">
      <c r="A7683" s="10" t="str">
        <v xml:space="preserve">tarsis</v>
      </c>
      <c r="B7683" s="10" t="str">
        <v xml:space="preserve">Sense</v>
      </c>
      <c r="C7683" s="10" t="str">
        <v xml:space="preserve">Windows Defender Advanced Threat Protection Service</v>
      </c>
      <c r="D7683" s="10" t="str">
        <v xml:space="preserve">Manual</v>
      </c>
      <c r="E7683" s="10" t="str">
        <v xml:space="preserve">LocalSystem</v>
      </c>
    </row>
    <row r="7684">
      <c r="A7684" s="3" t="str">
        <v xml:space="preserve">tarsis</v>
      </c>
      <c r="B7684" s="3" t="str">
        <v xml:space="preserve">SensorDataService</v>
      </c>
      <c r="C7684" s="3" t="str">
        <v xml:space="preserve">Sensor Data Service</v>
      </c>
      <c r="D7684" s="3" t="str">
        <v xml:space="preserve">Manual</v>
      </c>
      <c r="E7684" s="3" t="str">
        <v xml:space="preserve">LocalSystem</v>
      </c>
    </row>
    <row r="7685">
      <c r="A7685" s="10" t="str">
        <v xml:space="preserve">tarsis</v>
      </c>
      <c r="B7685" s="10" t="str">
        <v xml:space="preserve">SensorService</v>
      </c>
      <c r="C7685" s="10" t="str">
        <v xml:space="preserve">Sensor Service</v>
      </c>
      <c r="D7685" s="10" t="str">
        <v xml:space="preserve">Manual</v>
      </c>
      <c r="E7685" s="10" t="str">
        <v xml:space="preserve">LocalSystem</v>
      </c>
    </row>
    <row r="7686">
      <c r="A7686" s="3" t="str">
        <v xml:space="preserve">tarsis</v>
      </c>
      <c r="B7686" s="3" t="str">
        <v xml:space="preserve">SensrSvc</v>
      </c>
      <c r="C7686" s="3" t="str">
        <v xml:space="preserve">Sensor Monitoring Service</v>
      </c>
      <c r="D7686" s="3" t="str">
        <v xml:space="preserve">Manual</v>
      </c>
      <c r="E7686" s="3" t="str">
        <v xml:space="preserve">NT AUTHORITY\LocalService</v>
      </c>
    </row>
    <row r="7687">
      <c r="A7687" s="10" t="str">
        <v xml:space="preserve">tarsis</v>
      </c>
      <c r="B7687" s="10" t="str">
        <v xml:space="preserve">SessionEnv</v>
      </c>
      <c r="C7687" s="10" t="str">
        <v xml:space="preserve">Remote Desktop Configuration</v>
      </c>
      <c r="D7687" s="10" t="str">
        <v xml:space="preserve">Manual</v>
      </c>
      <c r="E7687" s="10" t="str">
        <v xml:space="preserve">localSystem</v>
      </c>
    </row>
    <row r="7688">
      <c r="A7688" s="3" t="str">
        <v xml:space="preserve">tarsis</v>
      </c>
      <c r="B7688" s="3" t="str">
        <v xml:space="preserve">SharedAccess</v>
      </c>
      <c r="C7688" s="3" t="str">
        <v xml:space="preserve">Internet Connection Sharing (ICS)</v>
      </c>
      <c r="D7688" s="3" t="str">
        <v xml:space="preserve">Manual</v>
      </c>
      <c r="E7688" s="3" t="str">
        <v xml:space="preserve">LocalSystem</v>
      </c>
    </row>
    <row r="7689">
      <c r="A7689" s="10" t="str">
        <v xml:space="preserve">tarsis</v>
      </c>
      <c r="B7689" s="10" t="str">
        <v xml:space="preserve">ShellHWDetection</v>
      </c>
      <c r="C7689" s="10" t="str">
        <v xml:space="preserve">Shell Hardware Detection</v>
      </c>
      <c r="D7689" s="10" t="str">
        <v xml:space="preserve">Auto</v>
      </c>
      <c r="E7689" s="10" t="str">
        <v xml:space="preserve">LocalSystem</v>
      </c>
    </row>
    <row r="7690">
      <c r="A7690" s="13" t="str">
        <v xml:space="preserve">tarsis</v>
      </c>
      <c r="B7690" s="13" t="str">
        <v xml:space="preserve">shpamsvc</v>
      </c>
      <c r="C7690" s="13" t="str">
        <v xml:space="preserve">Shared PC Account Manager</v>
      </c>
      <c r="D7690" s="13" t="str">
        <v xml:space="preserve">Disabled</v>
      </c>
      <c r="E7690" s="13" t="str">
        <v xml:space="preserve">LocalSystem</v>
      </c>
    </row>
    <row r="7691">
      <c r="A7691" s="10" t="str">
        <v xml:space="preserve">tarsis</v>
      </c>
      <c r="B7691" s="10" t="str">
        <v xml:space="preserve">smphost</v>
      </c>
      <c r="C7691" s="10" t="str">
        <v xml:space="preserve">Microsoft Storage Spaces SMP</v>
      </c>
      <c r="D7691" s="10" t="str">
        <v xml:space="preserve">Manual</v>
      </c>
      <c r="E7691" s="10" t="str">
        <v xml:space="preserve">NT AUTHORITY\rediService</v>
      </c>
    </row>
    <row r="7692">
      <c r="A7692" s="3" t="str">
        <v xml:space="preserve">tarsis</v>
      </c>
      <c r="B7692" s="3" t="str">
        <v xml:space="preserve">SmsRouter</v>
      </c>
      <c r="C7692" s="3" t="str">
        <v xml:space="preserve">Microsoft Windows SMS Router Service.</v>
      </c>
      <c r="D7692" s="3" t="str">
        <v xml:space="preserve">Manual</v>
      </c>
      <c r="E7692" s="3" t="str">
        <v xml:space="preserve">localSystem</v>
      </c>
    </row>
    <row r="7693">
      <c r="A7693" s="10" t="str">
        <v xml:space="preserve">tarsis</v>
      </c>
      <c r="B7693" s="10" t="str">
        <v xml:space="preserve">SNMPTRAP</v>
      </c>
      <c r="C7693" s="10" t="str">
        <v xml:space="preserve">SNMP Trap</v>
      </c>
      <c r="D7693" s="10" t="str">
        <v xml:space="preserve">Manual</v>
      </c>
      <c r="E7693" s="10" t="str">
        <v xml:space="preserve">NT AUTHORITY\LocalService</v>
      </c>
    </row>
    <row r="7694">
      <c r="A7694" s="3" t="str">
        <v xml:space="preserve">tarsis</v>
      </c>
      <c r="B7694" s="3" t="str">
        <v xml:space="preserve">Spooler</v>
      </c>
      <c r="C7694" s="3" t="str">
        <v xml:space="preserve">Print Spooler</v>
      </c>
      <c r="D7694" s="3" t="str">
        <v xml:space="preserve">Auto</v>
      </c>
      <c r="E7694" s="3" t="str">
        <v xml:space="preserve">LocalSystem</v>
      </c>
    </row>
    <row r="7695">
      <c r="A7695" s="10" t="str">
        <v xml:space="preserve">tarsis</v>
      </c>
      <c r="B7695" s="10" t="str">
        <v xml:space="preserve">sppsvc</v>
      </c>
      <c r="C7695" s="10" t="str">
        <v xml:space="preserve">Software Protection</v>
      </c>
      <c r="D7695" s="10" t="str">
        <v xml:space="preserve">Auto</v>
      </c>
      <c r="E7695" s="10" t="str">
        <v xml:space="preserve">NT AUTHORITY\rediService</v>
      </c>
    </row>
    <row r="7696">
      <c r="A7696" s="3" t="str">
        <v xml:space="preserve">tarsis</v>
      </c>
      <c r="B7696" s="3" t="str">
        <v xml:space="preserve">SQLWriter</v>
      </c>
      <c r="C7696" s="3" t="str">
        <v xml:space="preserve">SQL Server VSS Writer</v>
      </c>
      <c r="D7696" s="3" t="str">
        <v xml:space="preserve">Auto</v>
      </c>
      <c r="E7696" s="3" t="str">
        <v xml:space="preserve">LocalSystem</v>
      </c>
    </row>
    <row r="7697">
      <c r="A7697" s="10" t="str">
        <v xml:space="preserve">tarsis</v>
      </c>
      <c r="B7697" s="10" t="str">
        <v xml:space="preserve">SSDPSRV</v>
      </c>
      <c r="C7697" s="10" t="str">
        <v xml:space="preserve">SSDP Discovery</v>
      </c>
      <c r="D7697" s="10" t="str">
        <v xml:space="preserve">Manual</v>
      </c>
      <c r="E7697" s="10" t="str">
        <v xml:space="preserve">NT AUTHORITY\LocalService</v>
      </c>
    </row>
    <row r="7698">
      <c r="A7698" s="3" t="str">
        <v xml:space="preserve">tarsis</v>
      </c>
      <c r="B7698" s="3" t="str">
        <v xml:space="preserve">SstpSvc</v>
      </c>
      <c r="C7698" s="3" t="str">
        <v xml:space="preserve">Secure Socket Tunneling Protocol Service</v>
      </c>
      <c r="D7698" s="3" t="str">
        <v xml:space="preserve">Manual</v>
      </c>
      <c r="E7698" s="3" t="str">
        <v xml:space="preserve">NT Authority\LocalService</v>
      </c>
    </row>
    <row r="7699">
      <c r="A7699" s="10" t="str">
        <v xml:space="preserve">tarsis</v>
      </c>
      <c r="B7699" s="10" t="str">
        <v xml:space="preserve">StateRepository</v>
      </c>
      <c r="C7699" s="10" t="str">
        <v xml:space="preserve">State Repository Service</v>
      </c>
      <c r="D7699" s="10" t="str">
        <v xml:space="preserve">Manual</v>
      </c>
      <c r="E7699" s="10" t="str">
        <v xml:space="preserve">LocalSystem</v>
      </c>
    </row>
    <row r="7700">
      <c r="A7700" s="3" t="str">
        <v xml:space="preserve">tarsis</v>
      </c>
      <c r="B7700" s="3" t="str">
        <v xml:space="preserve">stisvc</v>
      </c>
      <c r="C7700" s="3" t="str">
        <v xml:space="preserve">Windows Image Acquisition (WIA)</v>
      </c>
      <c r="D7700" s="3" t="str">
        <v xml:space="preserve">Manual</v>
      </c>
      <c r="E7700" s="3" t="str">
        <v xml:space="preserve">NT Authority\LocalService</v>
      </c>
    </row>
    <row r="7701">
      <c r="A7701" s="10" t="str">
        <v xml:space="preserve">tarsis</v>
      </c>
      <c r="B7701" s="10" t="str">
        <v xml:space="preserve">StorSvc</v>
      </c>
      <c r="C7701" s="10" t="str">
        <v xml:space="preserve">Storage Service</v>
      </c>
      <c r="D7701" s="10" t="str">
        <v xml:space="preserve">Manual</v>
      </c>
      <c r="E7701" s="10" t="str">
        <v xml:space="preserve">LocalSystem</v>
      </c>
    </row>
    <row r="7702">
      <c r="A7702" s="3" t="str">
        <v xml:space="preserve">tarsis</v>
      </c>
      <c r="B7702" s="3" t="str">
        <v xml:space="preserve">svsvc</v>
      </c>
      <c r="C7702" s="3" t="str">
        <v xml:space="preserve">Spot Verifier</v>
      </c>
      <c r="D7702" s="3" t="str">
        <v xml:space="preserve">Manual</v>
      </c>
      <c r="E7702" s="3" t="str">
        <v xml:space="preserve">LocalSystem</v>
      </c>
    </row>
    <row r="7703">
      <c r="A7703" s="10" t="str">
        <v xml:space="preserve">tarsis</v>
      </c>
      <c r="B7703" s="10" t="str">
        <v xml:space="preserve">swprv</v>
      </c>
      <c r="C7703" s="10" t="str">
        <v xml:space="preserve">Microsoft Software Shadow Copy Provider</v>
      </c>
      <c r="D7703" s="10" t="str">
        <v xml:space="preserve">Manual</v>
      </c>
      <c r="E7703" s="10" t="str">
        <v xml:space="preserve">LocalSystem</v>
      </c>
    </row>
    <row r="7704">
      <c r="A7704" s="3" t="str">
        <v xml:space="preserve">tarsis</v>
      </c>
      <c r="B7704" s="3" t="str">
        <v xml:space="preserve">SysMain</v>
      </c>
      <c r="C7704" s="3" t="str">
        <v xml:space="preserve">Superfetch</v>
      </c>
      <c r="D7704" s="3" t="str">
        <v xml:space="preserve">Auto</v>
      </c>
      <c r="E7704" s="3" t="str">
        <v xml:space="preserve">LocalSystem</v>
      </c>
    </row>
    <row r="7705">
      <c r="A7705" s="10" t="str">
        <v xml:space="preserve">tarsis</v>
      </c>
      <c r="B7705" s="10" t="str">
        <v xml:space="preserve">SystemEventsBroker</v>
      </c>
      <c r="C7705" s="10" t="str">
        <v xml:space="preserve">System Events Broker</v>
      </c>
      <c r="D7705" s="10" t="str">
        <v xml:space="preserve">Auto</v>
      </c>
      <c r="E7705" s="10" t="str">
        <v xml:space="preserve">LocalSystem</v>
      </c>
    </row>
    <row r="7706">
      <c r="A7706" s="3" t="str">
        <v xml:space="preserve">tarsis</v>
      </c>
      <c r="B7706" s="3" t="str">
        <v xml:space="preserve">TabletInputService</v>
      </c>
      <c r="C7706" s="3" t="str">
        <v xml:space="preserve">Touch Keyboard and Handwriting Panel Service</v>
      </c>
      <c r="D7706" s="3" t="str">
        <v xml:space="preserve">Manual</v>
      </c>
      <c r="E7706" s="3" t="str">
        <v xml:space="preserve">LocalSystem</v>
      </c>
    </row>
    <row r="7707">
      <c r="A7707" s="10" t="str">
        <v xml:space="preserve">tarsis</v>
      </c>
      <c r="B7707" s="10" t="str">
        <v xml:space="preserve">TapiSrv</v>
      </c>
      <c r="C7707" s="10" t="str">
        <v xml:space="preserve">Telephony</v>
      </c>
      <c r="D7707" s="10" t="str">
        <v xml:space="preserve">Manual</v>
      </c>
      <c r="E7707" s="10" t="str">
        <v xml:space="preserve">NT AUTHORITY\rediService</v>
      </c>
    </row>
    <row r="7708">
      <c r="A7708" s="3" t="str">
        <v xml:space="preserve">tarsis</v>
      </c>
      <c r="B7708" s="3" t="str">
        <v xml:space="preserve">Te.Service</v>
      </c>
      <c r="C7708" s="3" t="str">
        <v xml:space="preserve">Te.Service</v>
      </c>
      <c r="D7708" s="3" t="str">
        <v xml:space="preserve">Manual</v>
      </c>
      <c r="E7708" s="3" t="str">
        <v xml:space="preserve">LocalSystem</v>
      </c>
    </row>
    <row r="7709">
      <c r="A7709" s="10" t="str">
        <v xml:space="preserve">tarsis</v>
      </c>
      <c r="B7709" s="10" t="str">
        <v xml:space="preserve">TeamViewer</v>
      </c>
      <c r="C7709" s="10" t="str">
        <v xml:space="preserve">TeamViewer 11</v>
      </c>
      <c r="D7709" s="10" t="str">
        <v xml:space="preserve">Auto</v>
      </c>
      <c r="E7709" s="10" t="str">
        <v xml:space="preserve">LocalSystem</v>
      </c>
    </row>
    <row r="7710">
      <c r="A7710" s="3" t="str">
        <v xml:space="preserve">tarsis</v>
      </c>
      <c r="B7710" s="3" t="str">
        <v xml:space="preserve">TermService</v>
      </c>
      <c r="C7710" s="3" t="str">
        <v xml:space="preserve">Remote Desktop Services</v>
      </c>
      <c r="D7710" s="3" t="str">
        <v xml:space="preserve">Manual</v>
      </c>
      <c r="E7710" s="3" t="str">
        <v xml:space="preserve">NT Authority\rediService</v>
      </c>
    </row>
    <row r="7711">
      <c r="A7711" s="10" t="str">
        <v xml:space="preserve">tarsis</v>
      </c>
      <c r="B7711" s="10" t="str">
        <v xml:space="preserve">Themes</v>
      </c>
      <c r="C7711" s="10" t="str">
        <v xml:space="preserve">Themes</v>
      </c>
      <c r="D7711" s="10" t="str">
        <v xml:space="preserve">Auto</v>
      </c>
      <c r="E7711" s="10" t="str">
        <v xml:space="preserve">LocalSystem</v>
      </c>
    </row>
    <row r="7712">
      <c r="A7712" s="3" t="str">
        <v xml:space="preserve">tarsis</v>
      </c>
      <c r="B7712" s="3" t="str">
        <v xml:space="preserve">TieringEngineService</v>
      </c>
      <c r="C7712" s="3" t="str">
        <v xml:space="preserve">Storage Tiers Management</v>
      </c>
      <c r="D7712" s="3" t="str">
        <v xml:space="preserve">Manual</v>
      </c>
      <c r="E7712" s="3" t="str">
        <v xml:space="preserve">localSystem</v>
      </c>
    </row>
    <row r="7713">
      <c r="A7713" s="10" t="str">
        <v xml:space="preserve">tarsis</v>
      </c>
      <c r="B7713" s="10" t="str">
        <v xml:space="preserve">tiledatamodelsvc</v>
      </c>
      <c r="C7713" s="10" t="str">
        <v xml:space="preserve">Tile Data model server</v>
      </c>
      <c r="D7713" s="10" t="str">
        <v xml:space="preserve">Auto</v>
      </c>
      <c r="E7713" s="10" t="str">
        <v xml:space="preserve">LocalSystem</v>
      </c>
    </row>
    <row r="7714">
      <c r="A7714" s="3" t="str">
        <v xml:space="preserve">tarsis</v>
      </c>
      <c r="B7714" s="3" t="str">
        <v xml:space="preserve">TimeBrokerSvc</v>
      </c>
      <c r="C7714" s="3" t="str">
        <v xml:space="preserve">Time Broker</v>
      </c>
      <c r="D7714" s="3" t="str">
        <v xml:space="preserve">Manual</v>
      </c>
      <c r="E7714" s="3" t="str">
        <v xml:space="preserve">NT AUTHORITY\LocalService</v>
      </c>
    </row>
    <row r="7715">
      <c r="A7715" s="10" t="str">
        <v xml:space="preserve">tarsis</v>
      </c>
      <c r="B7715" s="10" t="str">
        <v xml:space="preserve">TrkWks</v>
      </c>
      <c r="C7715" s="10" t="str">
        <v xml:space="preserve">Distributed Link Tracking Client</v>
      </c>
      <c r="D7715" s="10" t="str">
        <v xml:space="preserve">Auto</v>
      </c>
      <c r="E7715" s="10" t="str">
        <v xml:space="preserve">LocalSystem</v>
      </c>
    </row>
    <row r="7716">
      <c r="A7716" s="3" t="str">
        <v xml:space="preserve">tarsis</v>
      </c>
      <c r="B7716" s="3" t="str">
        <v xml:space="preserve">TrustedInstaller</v>
      </c>
      <c r="C7716" s="3" t="str">
        <v xml:space="preserve">Windows Modules Installer</v>
      </c>
      <c r="D7716" s="3" t="str">
        <v xml:space="preserve">Manual</v>
      </c>
      <c r="E7716" s="3" t="str">
        <v xml:space="preserve">localSystem</v>
      </c>
    </row>
    <row r="7717">
      <c r="A7717" s="14" t="str">
        <v xml:space="preserve">tarsis</v>
      </c>
      <c r="B7717" s="14" t="str">
        <v xml:space="preserve">tzautoupdate</v>
      </c>
      <c r="C7717" s="14" t="str">
        <v xml:space="preserve">Auto Time Zone Updater</v>
      </c>
      <c r="D7717" s="14" t="str">
        <v xml:space="preserve">Disabled</v>
      </c>
      <c r="E7717" s="14" t="str">
        <v xml:space="preserve">NT AUTHORITY\LocalService</v>
      </c>
    </row>
    <row r="7718">
      <c r="A7718" s="13" t="str">
        <v xml:space="preserve">tarsis</v>
      </c>
      <c r="B7718" s="13" t="str">
        <v xml:space="preserve">UevAgentService</v>
      </c>
      <c r="C7718" s="13" t="str">
        <v xml:space="preserve">acct Experience Virtualization Service</v>
      </c>
      <c r="D7718" s="13" t="str">
        <v xml:space="preserve">Disabled</v>
      </c>
      <c r="E7718" s="13" t="str">
        <v xml:space="preserve">LocalSystem</v>
      </c>
    </row>
    <row r="7719">
      <c r="A7719" s="10" t="str">
        <v xml:space="preserve">tarsis</v>
      </c>
      <c r="B7719" s="10" t="str">
        <v xml:space="preserve">UI0Detect</v>
      </c>
      <c r="C7719" s="10" t="str">
        <v xml:space="preserve">Interactive Services Detection</v>
      </c>
      <c r="D7719" s="10" t="str">
        <v xml:space="preserve">Manual</v>
      </c>
      <c r="E7719" s="10" t="str">
        <v xml:space="preserve">LocalSystem</v>
      </c>
    </row>
    <row r="7720">
      <c r="A7720" s="3" t="str">
        <v xml:space="preserve">tarsis</v>
      </c>
      <c r="B7720" s="3" t="str">
        <v xml:space="preserve">UmRdpService</v>
      </c>
      <c r="C7720" s="3" t="str">
        <v xml:space="preserve">Remote Desktop Services acctMode Port Redirector</v>
      </c>
      <c r="D7720" s="3" t="str">
        <v xml:space="preserve">Manual</v>
      </c>
      <c r="E7720" s="3" t="str">
        <v xml:space="preserve">localSystem</v>
      </c>
    </row>
    <row r="7721">
      <c r="A7721" s="10" t="str">
        <v xml:space="preserve">tarsis</v>
      </c>
      <c r="B7721" s="10" t="str">
        <v xml:space="preserve">upnphost</v>
      </c>
      <c r="C7721" s="10" t="str">
        <v xml:space="preserve">UPnP Device Host</v>
      </c>
      <c r="D7721" s="10" t="str">
        <v xml:space="preserve">Manual</v>
      </c>
      <c r="E7721" s="10" t="str">
        <v xml:space="preserve">NT AUTHORITY\LocalService</v>
      </c>
    </row>
    <row r="7722">
      <c r="A7722" s="3" t="str">
        <v xml:space="preserve">tarsis</v>
      </c>
      <c r="B7722" s="3" t="str">
        <v xml:space="preserve">acctManager</v>
      </c>
      <c r="C7722" s="3" t="str">
        <v xml:space="preserve">acct Manager</v>
      </c>
      <c r="D7722" s="3" t="str">
        <v xml:space="preserve">Auto</v>
      </c>
      <c r="E7722" s="3" t="str">
        <v xml:space="preserve">LocalSystem</v>
      </c>
    </row>
    <row r="7723">
      <c r="A7723" s="10" t="str">
        <v xml:space="preserve">tarsis</v>
      </c>
      <c r="B7723" s="10" t="str">
        <v xml:space="preserve">UsoSvc</v>
      </c>
      <c r="C7723" s="10" t="str">
        <v xml:space="preserve">Update Orchestrator Service for Windows Update</v>
      </c>
      <c r="D7723" s="10" t="str">
        <v xml:space="preserve">Manual</v>
      </c>
      <c r="E7723" s="10" t="str">
        <v xml:space="preserve">LocalSystem</v>
      </c>
    </row>
    <row r="7724">
      <c r="A7724" s="3" t="str">
        <v xml:space="preserve">tarsis</v>
      </c>
      <c r="B7724" s="3" t="str">
        <v xml:space="preserve">VaultSvc</v>
      </c>
      <c r="C7724" s="3" t="str">
        <v xml:space="preserve">Credential Manager</v>
      </c>
      <c r="D7724" s="3" t="str">
        <v xml:space="preserve">Manual</v>
      </c>
      <c r="E7724" s="3" t="str">
        <v xml:space="preserve">LocalSystem</v>
      </c>
    </row>
    <row r="7725">
      <c r="A7725" s="10" t="str">
        <v xml:space="preserve">tarsis</v>
      </c>
      <c r="B7725" s="10" t="str">
        <v xml:space="preserve">vds</v>
      </c>
      <c r="C7725" s="10" t="str">
        <v xml:space="preserve">Virtual Disk</v>
      </c>
      <c r="D7725" s="10" t="str">
        <v xml:space="preserve">Manual</v>
      </c>
      <c r="E7725" s="10" t="str">
        <v xml:space="preserve">LocalSystem</v>
      </c>
    </row>
    <row r="7726">
      <c r="A7726" s="3" t="str">
        <v xml:space="preserve">tarsis</v>
      </c>
      <c r="B7726" s="3" t="str">
        <v xml:space="preserve">vmicguestinterface</v>
      </c>
      <c r="C7726" s="3" t="str">
        <v xml:space="preserve">Hyper-V Guest Service Interface</v>
      </c>
      <c r="D7726" s="3" t="str">
        <v xml:space="preserve">Manual</v>
      </c>
      <c r="E7726" s="3" t="str">
        <v xml:space="preserve">LocalSystem</v>
      </c>
    </row>
    <row r="7727">
      <c r="A7727" s="10" t="str">
        <v xml:space="preserve">tarsis</v>
      </c>
      <c r="B7727" s="10" t="str">
        <v xml:space="preserve">vmicheartbeat</v>
      </c>
      <c r="C7727" s="10" t="str">
        <v xml:space="preserve">Hyper-V Heartbeat Service</v>
      </c>
      <c r="D7727" s="10" t="str">
        <v xml:space="preserve">Manual</v>
      </c>
      <c r="E7727" s="10" t="str">
        <v xml:space="preserve">LocalSystem</v>
      </c>
    </row>
    <row r="7728">
      <c r="A7728" s="3" t="str">
        <v xml:space="preserve">tarsis</v>
      </c>
      <c r="B7728" s="3" t="str">
        <v xml:space="preserve">vmickvpexchange</v>
      </c>
      <c r="C7728" s="3" t="str">
        <v xml:space="preserve">Hyper-V Data Exchange Service</v>
      </c>
      <c r="D7728" s="3" t="str">
        <v xml:space="preserve">Manual</v>
      </c>
      <c r="E7728" s="3" t="str">
        <v xml:space="preserve">LocalSystem</v>
      </c>
    </row>
    <row r="7729">
      <c r="A7729" s="10" t="str">
        <v xml:space="preserve">tarsis</v>
      </c>
      <c r="B7729" s="10" t="str">
        <v xml:space="preserve">vmicrdv</v>
      </c>
      <c r="C7729" s="10" t="str">
        <v xml:space="preserve">Hyper-V Remote Desktop Virtualization Service</v>
      </c>
      <c r="D7729" s="10" t="str">
        <v xml:space="preserve">Manual</v>
      </c>
      <c r="E7729" s="10" t="str">
        <v xml:space="preserve">LocalSystem</v>
      </c>
    </row>
    <row r="7730">
      <c r="A7730" s="3" t="str">
        <v xml:space="preserve">tarsis</v>
      </c>
      <c r="B7730" s="3" t="str">
        <v xml:space="preserve">vmicshutdown</v>
      </c>
      <c r="C7730" s="3" t="str">
        <v xml:space="preserve">Hyper-V Guest Shutdown Service</v>
      </c>
      <c r="D7730" s="3" t="str">
        <v xml:space="preserve">Manual</v>
      </c>
      <c r="E7730" s="3" t="str">
        <v xml:space="preserve">LocalSystem</v>
      </c>
    </row>
    <row r="7731">
      <c r="A7731" s="10" t="str">
        <v xml:space="preserve">tarsis</v>
      </c>
      <c r="B7731" s="10" t="str">
        <v xml:space="preserve">vmictimesync</v>
      </c>
      <c r="C7731" s="10" t="str">
        <v xml:space="preserve">Hyper-V Time Synchronization Service</v>
      </c>
      <c r="D7731" s="10" t="str">
        <v xml:space="preserve">Manual</v>
      </c>
      <c r="E7731" s="10" t="str">
        <v xml:space="preserve">NT AUTHORITY\LocalService</v>
      </c>
    </row>
    <row r="7732">
      <c r="A7732" s="3" t="str">
        <v xml:space="preserve">tarsis</v>
      </c>
      <c r="B7732" s="3" t="str">
        <v xml:space="preserve">vmicvmsession</v>
      </c>
      <c r="C7732" s="3" t="str">
        <v xml:space="preserve">Hyper-V PowerShell Direct Service</v>
      </c>
      <c r="D7732" s="3" t="str">
        <v xml:space="preserve">Manual</v>
      </c>
      <c r="E7732" s="3" t="str">
        <v xml:space="preserve">LocalSystem</v>
      </c>
    </row>
    <row r="7733">
      <c r="A7733" s="10" t="str">
        <v xml:space="preserve">tarsis</v>
      </c>
      <c r="B7733" s="10" t="str">
        <v xml:space="preserve">vmicvss</v>
      </c>
      <c r="C7733" s="10" t="str">
        <v xml:space="preserve">Hyper-V Volume Shadow Copy Requestor</v>
      </c>
      <c r="D7733" s="10" t="str">
        <v xml:space="preserve">Manual</v>
      </c>
      <c r="E7733" s="10" t="str">
        <v xml:space="preserve">LocalSystem</v>
      </c>
    </row>
    <row r="7734">
      <c r="A7734" s="3" t="str">
        <v xml:space="preserve">tarsis</v>
      </c>
      <c r="B7734" s="3" t="str">
        <v xml:space="preserve">VMUSBArbService</v>
      </c>
      <c r="C7734" s="3" t="str">
        <v xml:space="preserve">VMware USB Arbitration Service</v>
      </c>
      <c r="D7734" s="3" t="str">
        <v xml:space="preserve">Auto</v>
      </c>
      <c r="E7734" s="3" t="str">
        <v xml:space="preserve">LocalSystem</v>
      </c>
    </row>
    <row r="7735">
      <c r="A7735" s="10" t="str">
        <v xml:space="preserve">tarsis</v>
      </c>
      <c r="B7735" s="10" t="str">
        <v xml:space="preserve">VSS</v>
      </c>
      <c r="C7735" s="10" t="str">
        <v xml:space="preserve">Volume Shadow Copy</v>
      </c>
      <c r="D7735" s="10" t="str">
        <v xml:space="preserve">Manual</v>
      </c>
      <c r="E7735" s="10" t="str">
        <v xml:space="preserve">LocalSystem</v>
      </c>
    </row>
    <row r="7736">
      <c r="A7736" s="3" t="str">
        <v xml:space="preserve">tarsis</v>
      </c>
      <c r="B7736" s="3" t="str">
        <v xml:space="preserve">VSStandardCollectorService140</v>
      </c>
      <c r="C7736" s="3" t="str">
        <v xml:space="preserve">Visual Studio Standard Collector Service</v>
      </c>
      <c r="D7736" s="3" t="str">
        <v xml:space="preserve">Manual</v>
      </c>
      <c r="E7736" s="3" t="str">
        <v xml:space="preserve">LocalSystem</v>
      </c>
    </row>
    <row r="7737">
      <c r="A7737" s="10" t="str">
        <v xml:space="preserve">tarsis</v>
      </c>
      <c r="B7737" s="10" t="str">
        <v xml:space="preserve">W32Time</v>
      </c>
      <c r="C7737" s="10" t="str">
        <v xml:space="preserve">Windows Time</v>
      </c>
      <c r="D7737" s="10" t="str">
        <v xml:space="preserve">Manual</v>
      </c>
      <c r="E7737" s="10" t="str">
        <v xml:space="preserve">NT AUTHORITY\LocalService</v>
      </c>
    </row>
    <row r="7738">
      <c r="A7738" s="3" t="str">
        <v xml:space="preserve">tarsis</v>
      </c>
      <c r="B7738" s="3" t="str">
        <v xml:space="preserve">WalletService</v>
      </c>
      <c r="C7738" s="3" t="str">
        <v xml:space="preserve">WalletService</v>
      </c>
      <c r="D7738" s="3" t="str">
        <v xml:space="preserve">Manual</v>
      </c>
      <c r="E7738" s="3" t="str">
        <v xml:space="preserve">LocalSystem</v>
      </c>
    </row>
    <row r="7739">
      <c r="A7739" s="10" t="str">
        <v xml:space="preserve">tarsis</v>
      </c>
      <c r="B7739" s="10" t="str">
        <v xml:space="preserve">wbengine</v>
      </c>
      <c r="C7739" s="10" t="str">
        <v xml:space="preserve">Block Level Backup Engine Service</v>
      </c>
      <c r="D7739" s="10" t="str">
        <v xml:space="preserve">Manual</v>
      </c>
      <c r="E7739" s="10" t="str">
        <v xml:space="preserve">localSystem</v>
      </c>
    </row>
    <row r="7740">
      <c r="A7740" s="3" t="str">
        <v xml:space="preserve">tarsis</v>
      </c>
      <c r="B7740" s="3" t="str">
        <v xml:space="preserve">WbioSrvc</v>
      </c>
      <c r="C7740" s="3" t="str">
        <v xml:space="preserve">Windows Biometric Service</v>
      </c>
      <c r="D7740" s="3" t="str">
        <v xml:space="preserve">Auto</v>
      </c>
      <c r="E7740" s="3" t="str">
        <v xml:space="preserve">LocalSystem</v>
      </c>
    </row>
    <row r="7741">
      <c r="A7741" s="10" t="str">
        <v xml:space="preserve">tarsis</v>
      </c>
      <c r="B7741" s="10" t="str">
        <v xml:space="preserve">Wcmsvc</v>
      </c>
      <c r="C7741" s="10" t="str">
        <v xml:space="preserve">Windows Connection Manager</v>
      </c>
      <c r="D7741" s="10" t="str">
        <v xml:space="preserve">Auto</v>
      </c>
      <c r="E7741" s="10" t="str">
        <v xml:space="preserve">NT Authority\LocalService</v>
      </c>
    </row>
    <row r="7742">
      <c r="A7742" s="3" t="str">
        <v xml:space="preserve">tarsis</v>
      </c>
      <c r="B7742" s="3" t="str">
        <v xml:space="preserve">wcncsvc</v>
      </c>
      <c r="C7742" s="3" t="str">
        <v xml:space="preserve">Windows Connect Now - Config Registrar</v>
      </c>
      <c r="D7742" s="3" t="str">
        <v xml:space="preserve">Manual</v>
      </c>
      <c r="E7742" s="3" t="str">
        <v xml:space="preserve">NT AUTHORITY\LocalService</v>
      </c>
    </row>
    <row r="7743">
      <c r="A7743" s="10" t="str">
        <v xml:space="preserve">tarsis</v>
      </c>
      <c r="B7743" s="10" t="str">
        <v xml:space="preserve">WdiServiceHost</v>
      </c>
      <c r="C7743" s="10" t="str">
        <v xml:space="preserve">Diagnostic Service Host</v>
      </c>
      <c r="D7743" s="10" t="str">
        <v xml:space="preserve">Manual</v>
      </c>
      <c r="E7743" s="10" t="str">
        <v xml:space="preserve">NT AUTHORITY\LocalService</v>
      </c>
    </row>
    <row r="7744">
      <c r="A7744" s="3" t="str">
        <v xml:space="preserve">tarsis</v>
      </c>
      <c r="B7744" s="3" t="str">
        <v xml:space="preserve">WdiSystemHost</v>
      </c>
      <c r="C7744" s="3" t="str">
        <v xml:space="preserve">Diagnostic System Host</v>
      </c>
      <c r="D7744" s="3" t="str">
        <v xml:space="preserve">Manual</v>
      </c>
      <c r="E7744" s="3" t="str">
        <v xml:space="preserve">LocalSystem</v>
      </c>
    </row>
    <row r="7745">
      <c r="A7745" s="10" t="str">
        <v xml:space="preserve">tarsis</v>
      </c>
      <c r="B7745" s="10" t="str">
        <v xml:space="preserve">WdNisSvc</v>
      </c>
      <c r="C7745" s="10" t="str">
        <v xml:space="preserve">Windows Defender redi Inspection Service</v>
      </c>
      <c r="D7745" s="10" t="str">
        <v xml:space="preserve">Manual</v>
      </c>
      <c r="E7745" s="10" t="str">
        <v xml:space="preserve">NT AUTHORITY\LocalService</v>
      </c>
    </row>
    <row r="7746">
      <c r="A7746" s="3" t="str">
        <v xml:space="preserve">tarsis</v>
      </c>
      <c r="B7746" s="3" t="str">
        <v xml:space="preserve">WebClient</v>
      </c>
      <c r="C7746" s="3" t="str">
        <v xml:space="preserve">WebClient</v>
      </c>
      <c r="D7746" s="3" t="str">
        <v xml:space="preserve">Manual</v>
      </c>
      <c r="E7746" s="3" t="str">
        <v xml:space="preserve">NT AUTHORITY\LocalService</v>
      </c>
    </row>
    <row r="7747">
      <c r="A7747" s="10" t="str">
        <v xml:space="preserve">tarsis</v>
      </c>
      <c r="B7747" s="10" t="str">
        <v xml:space="preserve">Wecsvc</v>
      </c>
      <c r="C7747" s="10" t="str">
        <v xml:space="preserve">Windows Event Collector</v>
      </c>
      <c r="D7747" s="10" t="str">
        <v xml:space="preserve">Manual</v>
      </c>
      <c r="E7747" s="10" t="str">
        <v xml:space="preserve">NT AUTHORITY\rediService</v>
      </c>
    </row>
    <row r="7748">
      <c r="A7748" s="3" t="str">
        <v xml:space="preserve">tarsis</v>
      </c>
      <c r="B7748" s="3" t="str">
        <v xml:space="preserve">WEPHOSTSVC</v>
      </c>
      <c r="C7748" s="3" t="str">
        <v xml:space="preserve">Windows Encryption Provider Host Service</v>
      </c>
      <c r="D7748" s="3" t="str">
        <v xml:space="preserve">Manual</v>
      </c>
      <c r="E7748" s="3" t="str">
        <v xml:space="preserve">NT AUTHORITY\LocalService</v>
      </c>
    </row>
    <row r="7749">
      <c r="A7749" s="10" t="str">
        <v xml:space="preserve">tarsis</v>
      </c>
      <c r="B7749" s="10" t="str">
        <v xml:space="preserve">wercplsupport</v>
      </c>
      <c r="C7749" s="10" t="str">
        <v xml:space="preserve">Problem Reports and Solutions Control Panel Support</v>
      </c>
      <c r="D7749" s="10" t="str">
        <v xml:space="preserve">Manual</v>
      </c>
      <c r="E7749" s="10" t="str">
        <v xml:space="preserve">localSystem</v>
      </c>
    </row>
    <row r="7750">
      <c r="A7750" s="3" t="str">
        <v xml:space="preserve">tarsis</v>
      </c>
      <c r="B7750" s="3" t="str">
        <v xml:space="preserve">WerSvc</v>
      </c>
      <c r="C7750" s="3" t="str">
        <v xml:space="preserve">Windows Error Reporting Service</v>
      </c>
      <c r="D7750" s="3" t="str">
        <v xml:space="preserve">Manual</v>
      </c>
      <c r="E7750" s="3" t="str">
        <v xml:space="preserve">localSystem</v>
      </c>
    </row>
    <row r="7751">
      <c r="A7751" s="10" t="str">
        <v xml:space="preserve">tarsis</v>
      </c>
      <c r="B7751" s="10" t="str">
        <v xml:space="preserve">WiaRpc</v>
      </c>
      <c r="C7751" s="10" t="str">
        <v xml:space="preserve">Still Image Acquisition Events</v>
      </c>
      <c r="D7751" s="10" t="str">
        <v xml:space="preserve">Manual</v>
      </c>
      <c r="E7751" s="10" t="str">
        <v xml:space="preserve">LocalSystem</v>
      </c>
    </row>
    <row r="7752">
      <c r="A7752" s="3" t="str">
        <v xml:space="preserve">tarsis</v>
      </c>
      <c r="B7752" s="3" t="str">
        <v xml:space="preserve">WinDefend</v>
      </c>
      <c r="C7752" s="3" t="str">
        <v xml:space="preserve">Windows Defender Service</v>
      </c>
      <c r="D7752" s="3" t="str">
        <v xml:space="preserve">Auto</v>
      </c>
      <c r="E7752" s="3" t="str">
        <v xml:space="preserve">LocalSystem</v>
      </c>
    </row>
    <row r="7753">
      <c r="A7753" s="10" t="str">
        <v xml:space="preserve">tarsis</v>
      </c>
      <c r="B7753" s="10" t="str">
        <v xml:space="preserve">WinHttpAutoProxySvc</v>
      </c>
      <c r="C7753" s="10" t="str">
        <v xml:space="preserve">WinHTTP Web Proxy Auto-Discovery Service</v>
      </c>
      <c r="D7753" s="10" t="str">
        <v xml:space="preserve">Manual</v>
      </c>
      <c r="E7753" s="10" t="str">
        <v xml:space="preserve">NT AUTHORITY\LocalService</v>
      </c>
    </row>
    <row r="7754">
      <c r="A7754" s="3" t="str">
        <v xml:space="preserve">tarsis</v>
      </c>
      <c r="B7754" s="3" t="str">
        <v xml:space="preserve">Winmgmt</v>
      </c>
      <c r="C7754" s="3" t="str">
        <v xml:space="preserve">Windows Management Instrumentation</v>
      </c>
      <c r="D7754" s="3" t="str">
        <v xml:space="preserve">Auto</v>
      </c>
      <c r="E7754" s="3" t="str">
        <v xml:space="preserve">localSystem</v>
      </c>
    </row>
    <row r="7755">
      <c r="A7755" s="10" t="str">
        <v xml:space="preserve">tarsis</v>
      </c>
      <c r="B7755" s="10" t="str">
        <v xml:space="preserve">WinRM</v>
      </c>
      <c r="C7755" s="10" t="str">
        <v xml:space="preserve">Windows Remote Management (WS-Management)</v>
      </c>
      <c r="D7755" s="10" t="str">
        <v xml:space="preserve">Auto</v>
      </c>
      <c r="E7755" s="10" t="str">
        <v xml:space="preserve">NT AUTHORITY\rediService</v>
      </c>
    </row>
    <row r="7756">
      <c r="A7756" s="3" t="str">
        <v xml:space="preserve">tarsis</v>
      </c>
      <c r="B7756" s="3" t="str">
        <v xml:space="preserve">wisvc</v>
      </c>
      <c r="C7756" s="3" t="str">
        <v xml:space="preserve">Windows Insider Service</v>
      </c>
      <c r="D7756" s="3" t="str">
        <v xml:space="preserve">Manual</v>
      </c>
      <c r="E7756" s="3" t="str">
        <v xml:space="preserve">LocalSystem</v>
      </c>
    </row>
    <row r="7757">
      <c r="A7757" s="10" t="str">
        <v xml:space="preserve">tarsis</v>
      </c>
      <c r="B7757" s="10" t="str">
        <v xml:space="preserve">WlanSvc</v>
      </c>
      <c r="C7757" s="10" t="str">
        <v xml:space="preserve">WLAN AutoConfig</v>
      </c>
      <c r="D7757" s="10" t="str">
        <v xml:space="preserve">Auto</v>
      </c>
      <c r="E7757" s="10" t="str">
        <v xml:space="preserve">LocalSystem</v>
      </c>
    </row>
    <row r="7758">
      <c r="A7758" s="3" t="str">
        <v xml:space="preserve">tarsis</v>
      </c>
      <c r="B7758" s="3" t="str">
        <v xml:space="preserve">wlidsvc</v>
      </c>
      <c r="C7758" s="3" t="str">
        <v xml:space="preserve">Microsoft Account Sign-in Assistant</v>
      </c>
      <c r="D7758" s="3" t="str">
        <v xml:space="preserve">Manual</v>
      </c>
      <c r="E7758" s="3" t="str">
        <v xml:space="preserve">LocalSystem</v>
      </c>
    </row>
    <row r="7759">
      <c r="A7759" s="10" t="str">
        <v xml:space="preserve">tarsis</v>
      </c>
      <c r="B7759" s="10" t="str">
        <v xml:space="preserve">wmiApSrv</v>
      </c>
      <c r="C7759" s="10" t="str">
        <v xml:space="preserve">WMI Performance Adapter</v>
      </c>
      <c r="D7759" s="10" t="str">
        <v xml:space="preserve">Manual</v>
      </c>
      <c r="E7759" s="10" t="str">
        <v xml:space="preserve">localSystem</v>
      </c>
    </row>
    <row r="7760">
      <c r="A7760" s="3" t="str">
        <v xml:space="preserve">tarsis</v>
      </c>
      <c r="B7760" s="3" t="str">
        <v xml:space="preserve">WMPrediSvc</v>
      </c>
      <c r="C7760" s="3" t="str">
        <v xml:space="preserve">Windows Media Player redi Sharing Service</v>
      </c>
      <c r="D7760" s="3" t="str">
        <v xml:space="preserve">Manual</v>
      </c>
      <c r="E7760" s="3" t="str">
        <v xml:space="preserve">NT AUTHORITY\rediService</v>
      </c>
    </row>
    <row r="7761">
      <c r="A7761" s="10" t="str">
        <v xml:space="preserve">tarsis</v>
      </c>
      <c r="B7761" s="10" t="str">
        <v xml:space="preserve">workfolderssvc</v>
      </c>
      <c r="C7761" s="10" t="str">
        <v xml:space="preserve">Work Folders</v>
      </c>
      <c r="D7761" s="10" t="str">
        <v xml:space="preserve">Manual</v>
      </c>
      <c r="E7761" s="10" t="str">
        <v xml:space="preserve">NT AUTHORITY\LocalService</v>
      </c>
    </row>
    <row r="7762">
      <c r="A7762" s="3" t="str">
        <v xml:space="preserve">tarsis</v>
      </c>
      <c r="B7762" s="3" t="str">
        <v xml:space="preserve">WPDBusEnum</v>
      </c>
      <c r="C7762" s="3" t="str">
        <v xml:space="preserve">Portable Device Enumerator Service</v>
      </c>
      <c r="D7762" s="3" t="str">
        <v xml:space="preserve">Manual</v>
      </c>
      <c r="E7762" s="3" t="str">
        <v xml:space="preserve">LocalSystem</v>
      </c>
    </row>
    <row r="7763">
      <c r="A7763" s="10" t="str">
        <v xml:space="preserve">tarsis</v>
      </c>
      <c r="B7763" s="10" t="str">
        <v xml:space="preserve">WpnService</v>
      </c>
      <c r="C7763" s="10" t="str">
        <v xml:space="preserve">Windows Push Notifications System Service</v>
      </c>
      <c r="D7763" s="10" t="str">
        <v xml:space="preserve">Auto</v>
      </c>
      <c r="E7763" s="10" t="str">
        <v xml:space="preserve">LocalSystem</v>
      </c>
    </row>
    <row r="7764">
      <c r="A7764" s="3" t="str">
        <v xml:space="preserve">tarsis</v>
      </c>
      <c r="B7764" s="3" t="str">
        <v xml:space="preserve">wscsvc</v>
      </c>
      <c r="C7764" s="3" t="str">
        <v xml:space="preserve">Security Center</v>
      </c>
      <c r="D7764" s="3" t="str">
        <v xml:space="preserve">Auto</v>
      </c>
      <c r="E7764" s="3" t="str">
        <v xml:space="preserve">NT AUTHORITY\LocalService</v>
      </c>
    </row>
    <row r="7765">
      <c r="A7765" s="10" t="str">
        <v xml:space="preserve">tarsis</v>
      </c>
      <c r="B7765" s="10" t="str">
        <v xml:space="preserve">WSearch</v>
      </c>
      <c r="C7765" s="10" t="str">
        <v xml:space="preserve">Windows Search</v>
      </c>
      <c r="D7765" s="10" t="str">
        <v xml:space="preserve">Auto</v>
      </c>
      <c r="E7765" s="10" t="str">
        <v xml:space="preserve">LocalSystem</v>
      </c>
    </row>
    <row r="7766">
      <c r="A7766" s="3" t="str">
        <v xml:space="preserve">tarsis</v>
      </c>
      <c r="B7766" s="3" t="str">
        <v xml:space="preserve">wuaacctv</v>
      </c>
      <c r="C7766" s="3" t="str">
        <v xml:space="preserve">Windows Update</v>
      </c>
      <c r="D7766" s="3" t="str">
        <v xml:space="preserve">Manual</v>
      </c>
      <c r="E7766" s="3" t="str">
        <v xml:space="preserve">LocalSystem</v>
      </c>
    </row>
    <row r="7767">
      <c r="A7767" s="10" t="str">
        <v xml:space="preserve">tarsis</v>
      </c>
      <c r="B7767" s="10" t="str">
        <v xml:space="preserve">wudfsvc</v>
      </c>
      <c r="C7767" s="10" t="str">
        <v xml:space="preserve">Windows Driver Foundation - acct-mode Driver Framework</v>
      </c>
      <c r="D7767" s="10" t="str">
        <v xml:space="preserve">Manual</v>
      </c>
      <c r="E7767" s="10" t="str">
        <v xml:space="preserve">LocalSystem</v>
      </c>
    </row>
    <row r="7768">
      <c r="A7768" s="3" t="str">
        <v xml:space="preserve">tarsis</v>
      </c>
      <c r="B7768" s="3" t="str">
        <v xml:space="preserve">WwanSvc</v>
      </c>
      <c r="C7768" s="3" t="str">
        <v xml:space="preserve">WWAN AutoConfig</v>
      </c>
      <c r="D7768" s="3" t="str">
        <v xml:space="preserve">Manual</v>
      </c>
      <c r="E7768" s="3" t="str">
        <v xml:space="preserve">NT Authority\LocalService</v>
      </c>
    </row>
    <row r="7769">
      <c r="A7769" s="10" t="str">
        <v xml:space="preserve">tarsis</v>
      </c>
      <c r="B7769" s="10" t="str">
        <v xml:space="preserve">XblAuthManager</v>
      </c>
      <c r="C7769" s="10" t="str">
        <v xml:space="preserve">Xbox Live Auth Manager</v>
      </c>
      <c r="D7769" s="10" t="str">
        <v xml:space="preserve">Manual</v>
      </c>
      <c r="E7769" s="10" t="str">
        <v xml:space="preserve">LocalSystem</v>
      </c>
    </row>
    <row r="7770">
      <c r="A7770" s="3" t="str">
        <v xml:space="preserve">tarsis</v>
      </c>
      <c r="B7770" s="3" t="str">
        <v xml:space="preserve">XblGameSave</v>
      </c>
      <c r="C7770" s="3" t="str">
        <v xml:space="preserve">Xbox Live Game Save</v>
      </c>
      <c r="D7770" s="3" t="str">
        <v xml:space="preserve">Manual</v>
      </c>
      <c r="E7770" s="3" t="str">
        <v xml:space="preserve">LocalSystem</v>
      </c>
    </row>
    <row r="7771">
      <c r="A7771" s="10" t="str">
        <v xml:space="preserve">tarsis</v>
      </c>
      <c r="B7771" s="10" t="str">
        <v xml:space="preserve">XboxNetApiSvc</v>
      </c>
      <c r="C7771" s="10" t="str">
        <v xml:space="preserve">Xbox Live rediing Service</v>
      </c>
      <c r="D7771" s="10" t="str">
        <v xml:space="preserve">Manual</v>
      </c>
      <c r="E7771" s="10" t="str">
        <v xml:space="preserve">LocalSystem</v>
      </c>
    </row>
    <row r="7772">
      <c r="A7772" s="3" t="str">
        <v xml:space="preserve">tarsis</v>
      </c>
      <c r="B7772" s="3" t="str">
        <v xml:space="preserve">ZAtheros Bt and Wlan Coex Agent</v>
      </c>
      <c r="C7772" s="3" t="str">
        <v xml:space="preserve">ZAtheros Bt and Wlan Coex Agent</v>
      </c>
      <c r="D7772" s="3" t="str">
        <v xml:space="preserve">Auto</v>
      </c>
      <c r="E7772" s="3" t="str">
        <v xml:space="preserve">LocalSystem</v>
      </c>
    </row>
    <row r="7773">
      <c r="A7773" s="10" t="str">
        <v xml:space="preserve">tarsis</v>
      </c>
      <c r="B7773" s="10" t="str">
        <v xml:space="preserve">CDPacctSvc_595bc8</v>
      </c>
      <c r="C7773" s="10" t="str">
        <v xml:space="preserve">CDPacctSvc_595bc8</v>
      </c>
      <c r="D7773" s="10" t="str">
        <v xml:space="preserve">Auto</v>
      </c>
      <c r="E7773" s="10" t="str">
        <v xml:space="preserve"> </v>
      </c>
    </row>
    <row r="7774">
      <c r="A7774" s="3" t="str">
        <v xml:space="preserve">tarsis</v>
      </c>
      <c r="B7774" s="3" t="str">
        <v xml:space="preserve">MessagingService_595bc8</v>
      </c>
      <c r="C7774" s="3" t="str">
        <v xml:space="preserve">MessagingService_595bc8</v>
      </c>
      <c r="D7774" s="3" t="str">
        <v xml:space="preserve">Manual</v>
      </c>
      <c r="E7774" s="3" t="str">
        <v xml:space="preserve"> </v>
      </c>
    </row>
    <row r="7775">
      <c r="A7775" s="10" t="str">
        <v xml:space="preserve">tarsis</v>
      </c>
      <c r="B7775" s="10" t="str">
        <v xml:space="preserve">OneSyncSvc_595bc8</v>
      </c>
      <c r="C7775" s="10" t="str">
        <v xml:space="preserve">Sync Host_595bc8</v>
      </c>
      <c r="D7775" s="10" t="str">
        <v xml:space="preserve">Auto</v>
      </c>
      <c r="E7775" s="10" t="str">
        <v xml:space="preserve"> </v>
      </c>
    </row>
    <row r="7776">
      <c r="A7776" s="3" t="str">
        <v xml:space="preserve">tarsis</v>
      </c>
      <c r="B7776" s="3" t="str">
        <v xml:space="preserve">PimIndexMaintenanceSvc_595bc8</v>
      </c>
      <c r="C7776" s="3" t="str">
        <v xml:space="preserve">Contact Data_595bc8</v>
      </c>
      <c r="D7776" s="3" t="str">
        <v xml:space="preserve">Manual</v>
      </c>
      <c r="E7776" s="3" t="str">
        <v xml:space="preserve"> </v>
      </c>
    </row>
    <row r="7777">
      <c r="A7777" s="10" t="str">
        <v xml:space="preserve">tarsis</v>
      </c>
      <c r="B7777" s="10" t="str">
        <v xml:space="preserve">UnistoreSvc_595bc8</v>
      </c>
      <c r="C7777" s="10" t="str">
        <v xml:space="preserve">acct Data Storage_595bc8</v>
      </c>
      <c r="D7777" s="10" t="str">
        <v xml:space="preserve">Manual</v>
      </c>
      <c r="E7777" s="10" t="str">
        <v xml:space="preserve"> </v>
      </c>
    </row>
    <row r="7778">
      <c r="A7778" s="3" t="str">
        <v xml:space="preserve">tarsis</v>
      </c>
      <c r="B7778" s="3" t="str">
        <v xml:space="preserve">acctDataSvc_595bc8</v>
      </c>
      <c r="C7778" s="3" t="str">
        <v xml:space="preserve">acct Data Access_595bc8</v>
      </c>
      <c r="D7778" s="3" t="str">
        <v xml:space="preserve">Manual</v>
      </c>
      <c r="E7778" s="3" t="str">
        <v xml:space="preserve"> </v>
      </c>
    </row>
    <row r="7779">
      <c r="A7779" s="10" t="str">
        <v xml:space="preserve">tarsis</v>
      </c>
      <c r="B7779" s="10" t="str">
        <v xml:space="preserve">WpnacctService_595bc8</v>
      </c>
      <c r="C7779" s="10" t="str">
        <v xml:space="preserve">Windows Push Notifications acct Service_595bc8</v>
      </c>
      <c r="D7779" s="10" t="str">
        <v xml:space="preserve">Manual</v>
      </c>
      <c r="E7779" s="10" t="str">
        <v xml:space="preserve"> </v>
      </c>
    </row>
    <row r="7780">
      <c r="A7780" s="3" t="str">
        <v xml:space="preserve">tywin-PC</v>
      </c>
      <c r="B7780" s="3" t="str">
        <v xml:space="preserve">AdobeARMservice</v>
      </c>
      <c r="C7780" s="3" t="str">
        <v xml:space="preserve">Adobe Acrobat Update Service</v>
      </c>
      <c r="D7780" s="3" t="str">
        <v xml:space="preserve">Auto</v>
      </c>
      <c r="E7780" s="3" t="str">
        <v xml:space="preserve">LocalSystem</v>
      </c>
    </row>
    <row r="7781">
      <c r="A7781" s="10" t="str">
        <v xml:space="preserve">tywin-PC</v>
      </c>
      <c r="B7781" s="10" t="str">
        <v xml:space="preserve">AdobeUpdateService</v>
      </c>
      <c r="C7781" s="10" t="str">
        <v xml:space="preserve">AdobeUpdateService</v>
      </c>
      <c r="D7781" s="10" t="str">
        <v xml:space="preserve">Auto</v>
      </c>
      <c r="E7781" s="10" t="str">
        <v xml:space="preserve">LocalSystem</v>
      </c>
    </row>
    <row r="7782">
      <c r="A7782" s="3" t="str">
        <v xml:space="preserve">tywin-PC</v>
      </c>
      <c r="B7782" s="3" t="str">
        <v xml:space="preserve">AGSService</v>
      </c>
      <c r="C7782" s="3" t="str">
        <v xml:space="preserve">Adobe Genuine Software Integrity Service</v>
      </c>
      <c r="D7782" s="3" t="str">
        <v xml:space="preserve">Auto</v>
      </c>
      <c r="E7782" s="3" t="str">
        <v xml:space="preserve">LocalSystem</v>
      </c>
    </row>
    <row r="7783">
      <c r="A7783" s="10" t="str">
        <v xml:space="preserve">tywin-PC</v>
      </c>
      <c r="B7783" s="10" t="str">
        <v xml:space="preserve">AJRouter</v>
      </c>
      <c r="C7783" s="10" t="str">
        <v xml:space="preserve">AllJoyn Router Service</v>
      </c>
      <c r="D7783" s="10" t="str">
        <v xml:space="preserve">Manual</v>
      </c>
      <c r="E7783" s="10" t="str">
        <v xml:space="preserve">NT AUTHORITY\LocalService</v>
      </c>
    </row>
    <row r="7784">
      <c r="A7784" s="3" t="str">
        <v xml:space="preserve">tywin-PC</v>
      </c>
      <c r="B7784" s="3" t="str">
        <v xml:space="preserve">ALG</v>
      </c>
      <c r="C7784" s="3" t="str">
        <v xml:space="preserve">Application Layer Gateway Service</v>
      </c>
      <c r="D7784" s="3" t="str">
        <v xml:space="preserve">Manual</v>
      </c>
      <c r="E7784" s="3" t="str">
        <v xml:space="preserve">NT AUTHORITY\LocalService</v>
      </c>
    </row>
    <row r="7785">
      <c r="A7785" s="10" t="str">
        <v xml:space="preserve">tywin-PC</v>
      </c>
      <c r="B7785" s="10" t="str">
        <v xml:space="preserve">AppIDSvc</v>
      </c>
      <c r="C7785" s="10" t="str">
        <v xml:space="preserve">Application Identity</v>
      </c>
      <c r="D7785" s="10" t="str">
        <v xml:space="preserve">Manual</v>
      </c>
      <c r="E7785" s="10" t="str">
        <v xml:space="preserve">NT Authority\LocalService</v>
      </c>
    </row>
    <row r="7786">
      <c r="A7786" s="3" t="str">
        <v xml:space="preserve">tywin-PC</v>
      </c>
      <c r="B7786" s="3" t="str">
        <v xml:space="preserve">Appinfo</v>
      </c>
      <c r="C7786" s="3" t="str">
        <v xml:space="preserve">Application Information</v>
      </c>
      <c r="D7786" s="3" t="str">
        <v xml:space="preserve">Manual</v>
      </c>
      <c r="E7786" s="3" t="str">
        <v xml:space="preserve">LocalSystem</v>
      </c>
    </row>
    <row r="7787">
      <c r="A7787" s="10" t="str">
        <v xml:space="preserve">tywin-PC</v>
      </c>
      <c r="B7787" s="10" t="str">
        <v xml:space="preserve">AppMgmt</v>
      </c>
      <c r="C7787" s="10" t="str">
        <v xml:space="preserve">Application Management</v>
      </c>
      <c r="D7787" s="10" t="str">
        <v xml:space="preserve">Manual</v>
      </c>
      <c r="E7787" s="10" t="str">
        <v xml:space="preserve">LocalSystem</v>
      </c>
    </row>
    <row r="7788">
      <c r="A7788" s="3" t="str">
        <v xml:space="preserve">tywin-PC</v>
      </c>
      <c r="B7788" s="3" t="str">
        <v xml:space="preserve">AppReadiness</v>
      </c>
      <c r="C7788" s="3" t="str">
        <v xml:space="preserve">App Readiness</v>
      </c>
      <c r="D7788" s="3" t="str">
        <v xml:space="preserve">Manual</v>
      </c>
      <c r="E7788" s="3" t="str">
        <v xml:space="preserve">LocalSystem</v>
      </c>
    </row>
    <row r="7789">
      <c r="A7789" s="14" t="str">
        <v xml:space="preserve">tywin-PC</v>
      </c>
      <c r="B7789" s="14" t="str">
        <v xml:space="preserve">AppVClient</v>
      </c>
      <c r="C7789" s="14" t="str">
        <v xml:space="preserve">Microsoft App-V Client</v>
      </c>
      <c r="D7789" s="14" t="str">
        <v xml:space="preserve">Disabled</v>
      </c>
      <c r="E7789" s="14" t="str">
        <v xml:space="preserve">LocalSystem</v>
      </c>
    </row>
    <row r="7790">
      <c r="A7790" s="3" t="str">
        <v xml:space="preserve">tywin-PC</v>
      </c>
      <c r="B7790" s="3" t="str">
        <v xml:space="preserve">AppXSvc</v>
      </c>
      <c r="C7790" s="3" t="str">
        <v xml:space="preserve">AppX Deployment Service (AppXSVC)</v>
      </c>
      <c r="D7790" s="3" t="str">
        <v xml:space="preserve">Manual</v>
      </c>
      <c r="E7790" s="3" t="str">
        <v xml:space="preserve">LocalSystem</v>
      </c>
    </row>
    <row r="7791">
      <c r="A7791" s="10" t="str">
        <v xml:space="preserve">tywin-PC</v>
      </c>
      <c r="B7791" s="10" t="str">
        <v xml:space="preserve">AudioEndpointBuilder</v>
      </c>
      <c r="C7791" s="10" t="str">
        <v xml:space="preserve">Windows Audio Endpoint Builder</v>
      </c>
      <c r="D7791" s="10" t="str">
        <v xml:space="preserve">Auto</v>
      </c>
      <c r="E7791" s="10" t="str">
        <v xml:space="preserve">LocalSystem</v>
      </c>
    </row>
    <row r="7792">
      <c r="A7792" s="3" t="str">
        <v xml:space="preserve">tywin-PC</v>
      </c>
      <c r="B7792" s="3" t="str">
        <v xml:space="preserve">Audiosrv</v>
      </c>
      <c r="C7792" s="3" t="str">
        <v xml:space="preserve">Windows Audio</v>
      </c>
      <c r="D7792" s="3" t="str">
        <v xml:space="preserve">Auto</v>
      </c>
      <c r="E7792" s="3" t="str">
        <v xml:space="preserve">NT AUTHORITY\LocalService</v>
      </c>
    </row>
    <row r="7793">
      <c r="A7793" s="10" t="str">
        <v xml:space="preserve">tywin-PC</v>
      </c>
      <c r="B7793" s="10" t="str">
        <v xml:space="preserve">AxInstSV</v>
      </c>
      <c r="C7793" s="10" t="str">
        <v xml:space="preserve">ActiveX Installer (AxInstSV)</v>
      </c>
      <c r="D7793" s="10" t="str">
        <v xml:space="preserve">Manual</v>
      </c>
      <c r="E7793" s="10" t="str">
        <v xml:space="preserve">LocalSystem</v>
      </c>
    </row>
    <row r="7794">
      <c r="A7794" s="3" t="str">
        <v xml:space="preserve">tywin-PC</v>
      </c>
      <c r="B7794" s="3" t="str">
        <v xml:space="preserve">BDESVC</v>
      </c>
      <c r="C7794" s="3" t="str">
        <v xml:space="preserve">BitLocker Drive Encryption Service</v>
      </c>
      <c r="D7794" s="3" t="str">
        <v xml:space="preserve">Manual</v>
      </c>
      <c r="E7794" s="3" t="str">
        <v xml:space="preserve">localSystem</v>
      </c>
    </row>
    <row r="7795">
      <c r="A7795" s="10" t="str">
        <v xml:space="preserve">tywin-PC</v>
      </c>
      <c r="B7795" s="10" t="str">
        <v xml:space="preserve">BFE</v>
      </c>
      <c r="C7795" s="10" t="str">
        <v xml:space="preserve">Base Filtering Engine</v>
      </c>
      <c r="D7795" s="10" t="str">
        <v xml:space="preserve">Auto</v>
      </c>
      <c r="E7795" s="10" t="str">
        <v xml:space="preserve">NT AUTHORITY\LocalService</v>
      </c>
    </row>
    <row r="7796">
      <c r="A7796" s="3" t="str">
        <v xml:space="preserve">tywin-PC</v>
      </c>
      <c r="B7796" s="3" t="str">
        <v xml:space="preserve">BITS</v>
      </c>
      <c r="C7796" s="3" t="str">
        <v xml:space="preserve">Background Intelligent Transfer Service</v>
      </c>
      <c r="D7796" s="3" t="str">
        <v xml:space="preserve">Auto</v>
      </c>
      <c r="E7796" s="3" t="str">
        <v xml:space="preserve">LocalSystem</v>
      </c>
    </row>
    <row r="7797">
      <c r="A7797" s="10" t="str">
        <v xml:space="preserve">tywin-PC</v>
      </c>
      <c r="B7797" s="10" t="str">
        <v xml:space="preserve">BrokerInfrastructure</v>
      </c>
      <c r="C7797" s="10" t="str">
        <v xml:space="preserve">Background Tasks Infrastructure Service</v>
      </c>
      <c r="D7797" s="10" t="str">
        <v xml:space="preserve">Auto</v>
      </c>
      <c r="E7797" s="10" t="str">
        <v xml:space="preserve">LocalSystem</v>
      </c>
    </row>
    <row r="7798">
      <c r="A7798" s="3" t="str">
        <v xml:space="preserve">tywin-PC</v>
      </c>
      <c r="B7798" s="3" t="str">
        <v xml:space="preserve">Browser</v>
      </c>
      <c r="C7798" s="3" t="str">
        <v xml:space="preserve">Computer Browser</v>
      </c>
      <c r="D7798" s="3" t="str">
        <v xml:space="preserve">Manual</v>
      </c>
      <c r="E7798" s="3" t="str">
        <v xml:space="preserve">LocalSystem</v>
      </c>
    </row>
    <row r="7799">
      <c r="A7799" s="10" t="str">
        <v xml:space="preserve">tywin-PC</v>
      </c>
      <c r="B7799" s="10" t="str">
        <v xml:space="preserve">BthHFSrv</v>
      </c>
      <c r="C7799" s="10" t="str">
        <v xml:space="preserve">Bluetooth Handsfree Service</v>
      </c>
      <c r="D7799" s="10" t="str">
        <v xml:space="preserve">Manual</v>
      </c>
      <c r="E7799" s="10" t="str">
        <v xml:space="preserve">NT AUTHORITY\LocalService</v>
      </c>
    </row>
    <row r="7800">
      <c r="A7800" s="3" t="str">
        <v xml:space="preserve">tywin-PC</v>
      </c>
      <c r="B7800" s="3" t="str">
        <v xml:space="preserve">bthserv</v>
      </c>
      <c r="C7800" s="3" t="str">
        <v xml:space="preserve">Bluetooth Support Service</v>
      </c>
      <c r="D7800" s="3" t="str">
        <v xml:space="preserve">Manual</v>
      </c>
      <c r="E7800" s="3" t="str">
        <v xml:space="preserve">NT AUTHORITY\LocalService</v>
      </c>
    </row>
    <row r="7801">
      <c r="A7801" s="10" t="str">
        <v xml:space="preserve">tywin-PC</v>
      </c>
      <c r="B7801" s="10" t="str">
        <v xml:space="preserve">CDPSvc</v>
      </c>
      <c r="C7801" s="10" t="str">
        <v xml:space="preserve">Connected Devices Platform Service</v>
      </c>
      <c r="D7801" s="10" t="str">
        <v xml:space="preserve">Auto</v>
      </c>
      <c r="E7801" s="10" t="str">
        <v xml:space="preserve">NT AUTHORITY\LocalService</v>
      </c>
    </row>
    <row r="7802">
      <c r="A7802" s="3" t="str">
        <v xml:space="preserve">tywin-PC</v>
      </c>
      <c r="B7802" s="3" t="str">
        <v xml:space="preserve">CertPropSvc</v>
      </c>
      <c r="C7802" s="3" t="str">
        <v xml:space="preserve">Certificate Propagation</v>
      </c>
      <c r="D7802" s="3" t="str">
        <v xml:space="preserve">Manual</v>
      </c>
      <c r="E7802" s="3" t="str">
        <v xml:space="preserve">LocalSystem</v>
      </c>
    </row>
    <row r="7803">
      <c r="A7803" s="10" t="str">
        <v xml:space="preserve">tywin-PC</v>
      </c>
      <c r="B7803" s="10" t="str">
        <v xml:space="preserve">ClickToRunSvc</v>
      </c>
      <c r="C7803" s="10" t="str">
        <v xml:space="preserve">Microsoft Office Click-to-Run Service</v>
      </c>
      <c r="D7803" s="10" t="str">
        <v xml:space="preserve">Auto</v>
      </c>
      <c r="E7803" s="10" t="str">
        <v xml:space="preserve">LocalSystem</v>
      </c>
    </row>
    <row r="7804">
      <c r="A7804" s="3" t="str">
        <v xml:space="preserve">tywin-PC</v>
      </c>
      <c r="B7804" s="3" t="str">
        <v xml:space="preserve">ClipSVC</v>
      </c>
      <c r="C7804" s="3" t="str">
        <v xml:space="preserve">Client License Service (ClipSVC)</v>
      </c>
      <c r="D7804" s="3" t="str">
        <v xml:space="preserve">Manual</v>
      </c>
      <c r="E7804" s="3" t="str">
        <v xml:space="preserve">LocalSystem</v>
      </c>
    </row>
    <row r="7805">
      <c r="A7805" s="10" t="str">
        <v xml:space="preserve">tywin-PC</v>
      </c>
      <c r="B7805" s="10" t="str">
        <v xml:space="preserve">COMSysApp</v>
      </c>
      <c r="C7805" s="10" t="str">
        <v xml:space="preserve">COM+ System Application</v>
      </c>
      <c r="D7805" s="10" t="str">
        <v xml:space="preserve">Manual</v>
      </c>
      <c r="E7805" s="10" t="str">
        <v xml:space="preserve">LocalSystem</v>
      </c>
    </row>
    <row r="7806">
      <c r="A7806" s="3" t="str">
        <v xml:space="preserve">tywin-PC</v>
      </c>
      <c r="B7806" s="3" t="str">
        <v xml:space="preserve">CoreMessaginbasergeistrar</v>
      </c>
      <c r="C7806" s="3" t="str">
        <v xml:space="preserve">CoreMessaging</v>
      </c>
      <c r="D7806" s="3" t="str">
        <v xml:space="preserve">Auto</v>
      </c>
      <c r="E7806" s="3" t="str">
        <v xml:space="preserve">NT AUTHORITY\LocalService</v>
      </c>
    </row>
    <row r="7807">
      <c r="A7807" s="10" t="str">
        <v xml:space="preserve">tywin-PC</v>
      </c>
      <c r="B7807" s="10" t="str">
        <v xml:space="preserve">cphs</v>
      </c>
      <c r="C7807" s="10" t="str">
        <v xml:space="preserve">Intel(R) Content Protection HECI Service</v>
      </c>
      <c r="D7807" s="10" t="str">
        <v xml:space="preserve">Manual</v>
      </c>
      <c r="E7807" s="10" t="str">
        <v xml:space="preserve">LocalSystem</v>
      </c>
    </row>
    <row r="7808">
      <c r="A7808" s="3" t="str">
        <v xml:space="preserve">tywin-PC</v>
      </c>
      <c r="B7808" s="3" t="str">
        <v xml:space="preserve">CryptSvc</v>
      </c>
      <c r="C7808" s="3" t="str">
        <v xml:space="preserve">Cryptographic Services</v>
      </c>
      <c r="D7808" s="3" t="str">
        <v xml:space="preserve">Auto</v>
      </c>
      <c r="E7808" s="3" t="str">
        <v xml:space="preserve">NT Authority\rediService</v>
      </c>
    </row>
    <row r="7809">
      <c r="A7809" s="10" t="str">
        <v xml:space="preserve">tywin-PC</v>
      </c>
      <c r="B7809" s="10" t="str">
        <v xml:space="preserve">CscService</v>
      </c>
      <c r="C7809" s="10" t="str">
        <v xml:space="preserve">Offline Files</v>
      </c>
      <c r="D7809" s="10" t="str">
        <v xml:space="preserve">Auto</v>
      </c>
      <c r="E7809" s="10" t="str">
        <v xml:space="preserve">LocalSystem</v>
      </c>
    </row>
    <row r="7810">
      <c r="A7810" s="3" t="str">
        <v xml:space="preserve">tywin-PC</v>
      </c>
      <c r="B7810" s="3" t="str">
        <v xml:space="preserve">DcomLaunch</v>
      </c>
      <c r="C7810" s="3" t="str">
        <v xml:space="preserve">DCOM Server Process Launcher</v>
      </c>
      <c r="D7810" s="3" t="str">
        <v xml:space="preserve">Auto</v>
      </c>
      <c r="E7810" s="3" t="str">
        <v xml:space="preserve">LocalSystem</v>
      </c>
    </row>
    <row r="7811">
      <c r="A7811" s="10" t="str">
        <v xml:space="preserve">tywin-PC</v>
      </c>
      <c r="B7811" s="10" t="str">
        <v xml:space="preserve">DcpSvc</v>
      </c>
      <c r="C7811" s="10" t="str">
        <v xml:space="preserve">DataCollectionPublishingService</v>
      </c>
      <c r="D7811" s="10" t="str">
        <v xml:space="preserve">Manual</v>
      </c>
      <c r="E7811" s="10" t="str">
        <v xml:space="preserve">LocalSystem</v>
      </c>
    </row>
    <row r="7812">
      <c r="A7812" s="3" t="str">
        <v xml:space="preserve">tywin-PC</v>
      </c>
      <c r="B7812" s="3" t="str">
        <v xml:space="preserve">defragsvc</v>
      </c>
      <c r="C7812" s="3" t="str">
        <v xml:space="preserve">Optimize drives</v>
      </c>
      <c r="D7812" s="3" t="str">
        <v xml:space="preserve">Manual</v>
      </c>
      <c r="E7812" s="3" t="str">
        <v xml:space="preserve">localSystem</v>
      </c>
    </row>
    <row r="7813">
      <c r="A7813" s="10" t="str">
        <v xml:space="preserve">tywin-PC</v>
      </c>
      <c r="B7813" s="10" t="str">
        <v xml:space="preserve">DeviceAssociationService</v>
      </c>
      <c r="C7813" s="10" t="str">
        <v xml:space="preserve">Device Association Service</v>
      </c>
      <c r="D7813" s="10" t="str">
        <v xml:space="preserve">Manual</v>
      </c>
      <c r="E7813" s="10" t="str">
        <v xml:space="preserve">LocalSystem</v>
      </c>
    </row>
    <row r="7814">
      <c r="A7814" s="3" t="str">
        <v xml:space="preserve">tywin-PC</v>
      </c>
      <c r="B7814" s="3" t="str">
        <v xml:space="preserve">DeviceInstall</v>
      </c>
      <c r="C7814" s="3" t="str">
        <v xml:space="preserve">Device Install Service</v>
      </c>
      <c r="D7814" s="3" t="str">
        <v xml:space="preserve">Manual</v>
      </c>
      <c r="E7814" s="3" t="str">
        <v xml:space="preserve">LocalSystem</v>
      </c>
    </row>
    <row r="7815">
      <c r="A7815" s="10" t="str">
        <v xml:space="preserve">tywin-PC</v>
      </c>
      <c r="B7815" s="10" t="str">
        <v xml:space="preserve">DevQueryBroker</v>
      </c>
      <c r="C7815" s="10" t="str">
        <v xml:space="preserve">DevQuery Background Discovery Broker</v>
      </c>
      <c r="D7815" s="10" t="str">
        <v xml:space="preserve">Manual</v>
      </c>
      <c r="E7815" s="10" t="str">
        <v xml:space="preserve">LocalSystem</v>
      </c>
    </row>
    <row r="7816">
      <c r="A7816" s="3" t="str">
        <v xml:space="preserve">tywin-PC</v>
      </c>
      <c r="B7816" s="3" t="str">
        <v xml:space="preserve">Dhcp</v>
      </c>
      <c r="C7816" s="3" t="str">
        <v xml:space="preserve">DHCP Client</v>
      </c>
      <c r="D7816" s="3" t="str">
        <v xml:space="preserve">Auto</v>
      </c>
      <c r="E7816" s="3" t="str">
        <v xml:space="preserve">NT Authority\LocalService</v>
      </c>
    </row>
    <row r="7817">
      <c r="A7817" s="10" t="str">
        <v xml:space="preserve">tywin-PC</v>
      </c>
      <c r="B7817" s="10" t="str">
        <v xml:space="preserve">diagnosticshub.standardcollector.service</v>
      </c>
      <c r="C7817" s="10" t="str">
        <v xml:space="preserve">Microsoft (R) Diagnostics Hub Standard Collector Service</v>
      </c>
      <c r="D7817" s="10" t="str">
        <v xml:space="preserve">Manual</v>
      </c>
      <c r="E7817" s="10" t="str">
        <v xml:space="preserve">LocalSystem</v>
      </c>
    </row>
    <row r="7818">
      <c r="A7818" s="3" t="str">
        <v xml:space="preserve">tywin-PC</v>
      </c>
      <c r="B7818" s="3" t="str">
        <v xml:space="preserve">DiagTrack</v>
      </c>
      <c r="C7818" s="3" t="str">
        <v xml:space="preserve">Connected acct Experiences and Telemetry</v>
      </c>
      <c r="D7818" s="3" t="str">
        <v xml:space="preserve">Auto</v>
      </c>
      <c r="E7818" s="3" t="str">
        <v xml:space="preserve">LocalSystem</v>
      </c>
    </row>
    <row r="7819">
      <c r="A7819" s="10" t="str">
        <v xml:space="preserve">tywin-PC</v>
      </c>
      <c r="B7819" s="10" t="str">
        <v xml:space="preserve">DmEnrollmentSvc</v>
      </c>
      <c r="C7819" s="10" t="str">
        <v xml:space="preserve">Device Management Enrollment Service</v>
      </c>
      <c r="D7819" s="10" t="str">
        <v xml:space="preserve">Manual</v>
      </c>
      <c r="E7819" s="10" t="str">
        <v xml:space="preserve">LocalSystem</v>
      </c>
    </row>
    <row r="7820">
      <c r="A7820" s="3" t="str">
        <v xml:space="preserve">tywin-PC</v>
      </c>
      <c r="B7820" s="3" t="str">
        <v xml:space="preserve">dmwappushservice</v>
      </c>
      <c r="C7820" s="3" t="str">
        <v xml:space="preserve">dmwappushsvc</v>
      </c>
      <c r="D7820" s="3" t="str">
        <v xml:space="preserve">Manual</v>
      </c>
      <c r="E7820" s="3" t="str">
        <v xml:space="preserve">LocalSystem</v>
      </c>
    </row>
    <row r="7821">
      <c r="A7821" s="10" t="str">
        <v xml:space="preserve">tywin-PC</v>
      </c>
      <c r="B7821" s="10" t="str">
        <v xml:space="preserve">Dnscache</v>
      </c>
      <c r="C7821" s="10" t="str">
        <v xml:space="preserve">DNS Client</v>
      </c>
      <c r="D7821" s="10" t="str">
        <v xml:space="preserve">Auto</v>
      </c>
      <c r="E7821" s="10" t="str">
        <v xml:space="preserve">NT AUTHORITY\rediService</v>
      </c>
    </row>
    <row r="7822">
      <c r="A7822" s="3" t="str">
        <v xml:space="preserve">tywin-PC</v>
      </c>
      <c r="B7822" s="3" t="str">
        <v xml:space="preserve">DoSvc</v>
      </c>
      <c r="C7822" s="3" t="str">
        <v xml:space="preserve">Delivery Optimization</v>
      </c>
      <c r="D7822" s="3" t="str">
        <v xml:space="preserve">Auto</v>
      </c>
      <c r="E7822" s="3" t="str">
        <v xml:space="preserve">LocalSystem</v>
      </c>
    </row>
    <row r="7823">
      <c r="A7823" s="10" t="str">
        <v xml:space="preserve">tywin-PC</v>
      </c>
      <c r="B7823" s="10" t="str">
        <v xml:space="preserve">dot3svc</v>
      </c>
      <c r="C7823" s="10" t="str">
        <v xml:space="preserve">Wired AutoConfig</v>
      </c>
      <c r="D7823" s="10" t="str">
        <v xml:space="preserve">Manual</v>
      </c>
      <c r="E7823" s="10" t="str">
        <v xml:space="preserve">localSystem</v>
      </c>
    </row>
    <row r="7824">
      <c r="A7824" s="3" t="str">
        <v xml:space="preserve">tywin-PC</v>
      </c>
      <c r="B7824" s="3" t="str">
        <v xml:space="preserve">DPS</v>
      </c>
      <c r="C7824" s="3" t="str">
        <v xml:space="preserve">Diagnostic Policy Service</v>
      </c>
      <c r="D7824" s="3" t="str">
        <v xml:space="preserve">Auto</v>
      </c>
      <c r="E7824" s="3" t="str">
        <v xml:space="preserve">NT AUTHORITY\LocalService</v>
      </c>
    </row>
    <row r="7825">
      <c r="A7825" s="10" t="str">
        <v xml:space="preserve">tywin-PC</v>
      </c>
      <c r="B7825" s="10" t="str">
        <v xml:space="preserve">DsmSvc</v>
      </c>
      <c r="C7825" s="10" t="str">
        <v xml:space="preserve">Device Setup Manager</v>
      </c>
      <c r="D7825" s="10" t="str">
        <v xml:space="preserve">Manual</v>
      </c>
      <c r="E7825" s="10" t="str">
        <v xml:space="preserve">LocalSystem</v>
      </c>
    </row>
    <row r="7826">
      <c r="A7826" s="3" t="str">
        <v xml:space="preserve">tywin-PC</v>
      </c>
      <c r="B7826" s="3" t="str">
        <v xml:space="preserve">DsSvc</v>
      </c>
      <c r="C7826" s="3" t="str">
        <v xml:space="preserve">Data Sharing Service</v>
      </c>
      <c r="D7826" s="3" t="str">
        <v xml:space="preserve">Manual</v>
      </c>
      <c r="E7826" s="3" t="str">
        <v xml:space="preserve">LocalSystem</v>
      </c>
    </row>
    <row r="7827">
      <c r="A7827" s="10" t="str">
        <v xml:space="preserve">tywin-PC</v>
      </c>
      <c r="B7827" s="10" t="str">
        <v xml:space="preserve">EapHost</v>
      </c>
      <c r="C7827" s="10" t="str">
        <v xml:space="preserve">Extensible Authentication Protocol</v>
      </c>
      <c r="D7827" s="10" t="str">
        <v xml:space="preserve">Manual</v>
      </c>
      <c r="E7827" s="10" t="str">
        <v xml:space="preserve">localSystem</v>
      </c>
    </row>
    <row r="7828">
      <c r="A7828" s="3" t="str">
        <v xml:space="preserve">tywin-PC</v>
      </c>
      <c r="B7828" s="3" t="str">
        <v xml:space="preserve">EFS</v>
      </c>
      <c r="C7828" s="3" t="str">
        <v xml:space="preserve">Encrypting File System (EFS)</v>
      </c>
      <c r="D7828" s="3" t="str">
        <v xml:space="preserve">Manual</v>
      </c>
      <c r="E7828" s="3" t="str">
        <v xml:space="preserve">LocalSystem</v>
      </c>
    </row>
    <row r="7829">
      <c r="A7829" s="10" t="str">
        <v xml:space="preserve">tywin-PC</v>
      </c>
      <c r="B7829" s="10" t="str">
        <v xml:space="preserve">embeddedmode</v>
      </c>
      <c r="C7829" s="10" t="str">
        <v xml:space="preserve">Embedded Mode</v>
      </c>
      <c r="D7829" s="10" t="str">
        <v xml:space="preserve">Manual</v>
      </c>
      <c r="E7829" s="10" t="str">
        <v xml:space="preserve">LocalSystem</v>
      </c>
    </row>
    <row r="7830">
      <c r="A7830" s="3" t="str">
        <v xml:space="preserve">tywin-PC</v>
      </c>
      <c r="B7830" s="3" t="str">
        <v xml:space="preserve">EntAppSvc</v>
      </c>
      <c r="C7830" s="3" t="str">
        <v xml:space="preserve">Enterprise App Management Service</v>
      </c>
      <c r="D7830" s="3" t="str">
        <v xml:space="preserve">Manual</v>
      </c>
      <c r="E7830" s="3" t="str">
        <v xml:space="preserve">LocalSystem</v>
      </c>
    </row>
    <row r="7831">
      <c r="A7831" s="10" t="str">
        <v xml:space="preserve">tywin-PC</v>
      </c>
      <c r="B7831" s="10" t="str">
        <v xml:space="preserve">EventLog</v>
      </c>
      <c r="C7831" s="10" t="str">
        <v xml:space="preserve">Windows Event Log</v>
      </c>
      <c r="D7831" s="10" t="str">
        <v xml:space="preserve">Auto</v>
      </c>
      <c r="E7831" s="10" t="str">
        <v xml:space="preserve">NT AUTHORITY\LocalService</v>
      </c>
    </row>
    <row r="7832">
      <c r="A7832" s="3" t="str">
        <v xml:space="preserve">tywin-PC</v>
      </c>
      <c r="B7832" s="3" t="str">
        <v xml:space="preserve">EventSystem</v>
      </c>
      <c r="C7832" s="3" t="str">
        <v xml:space="preserve">COM+ Event System</v>
      </c>
      <c r="D7832" s="3" t="str">
        <v xml:space="preserve">Auto</v>
      </c>
      <c r="E7832" s="3" t="str">
        <v xml:space="preserve">NT AUTHORITY\LocalService</v>
      </c>
    </row>
    <row r="7833">
      <c r="A7833" s="10" t="str">
        <v xml:space="preserve">tywin-PC</v>
      </c>
      <c r="B7833" s="10" t="str">
        <v xml:space="preserve">Fax</v>
      </c>
      <c r="C7833" s="10" t="str">
        <v xml:space="preserve">Fax</v>
      </c>
      <c r="D7833" s="10" t="str">
        <v xml:space="preserve">Manual</v>
      </c>
      <c r="E7833" s="10" t="str">
        <v xml:space="preserve">NT AUTHORITY\rediService</v>
      </c>
    </row>
    <row r="7834">
      <c r="A7834" s="3" t="str">
        <v xml:space="preserve">tywin-PC</v>
      </c>
      <c r="B7834" s="3" t="str">
        <v xml:space="preserve">fdPHost</v>
      </c>
      <c r="C7834" s="3" t="str">
        <v xml:space="preserve">Function Discovery Provider Host</v>
      </c>
      <c r="D7834" s="3" t="str">
        <v xml:space="preserve">Manual</v>
      </c>
      <c r="E7834" s="3" t="str">
        <v xml:space="preserve">NT AUTHORITY\LocalService</v>
      </c>
    </row>
    <row r="7835">
      <c r="A7835" s="10" t="str">
        <v xml:space="preserve">tywin-PC</v>
      </c>
      <c r="B7835" s="10" t="str">
        <v xml:space="preserve">FDResPub</v>
      </c>
      <c r="C7835" s="10" t="str">
        <v xml:space="preserve">Function Discovery Resource Publication</v>
      </c>
      <c r="D7835" s="10" t="str">
        <v xml:space="preserve">Manual</v>
      </c>
      <c r="E7835" s="10" t="str">
        <v xml:space="preserve">NT AUTHORITY\LocalService</v>
      </c>
    </row>
    <row r="7836">
      <c r="A7836" s="3" t="str">
        <v xml:space="preserve">tywin-PC</v>
      </c>
      <c r="B7836" s="3" t="str">
        <v xml:space="preserve">fhsvc</v>
      </c>
      <c r="C7836" s="3" t="str">
        <v xml:space="preserve">File History Service</v>
      </c>
      <c r="D7836" s="3" t="str">
        <v xml:space="preserve">Manual</v>
      </c>
      <c r="E7836" s="3" t="str">
        <v xml:space="preserve">LocalSystem</v>
      </c>
    </row>
    <row r="7837">
      <c r="A7837" s="10" t="str">
        <v xml:space="preserve">tywin-PC</v>
      </c>
      <c r="B7837" s="10" t="str">
        <v xml:space="preserve">FontCache</v>
      </c>
      <c r="C7837" s="10" t="str">
        <v xml:space="preserve">Windows Font Cache Service</v>
      </c>
      <c r="D7837" s="10" t="str">
        <v xml:space="preserve">Auto</v>
      </c>
      <c r="E7837" s="10" t="str">
        <v xml:space="preserve">NT AUTHORITY\LocalService</v>
      </c>
    </row>
    <row r="7838">
      <c r="A7838" s="3" t="str">
        <v xml:space="preserve">tywin-PC</v>
      </c>
      <c r="B7838" s="3" t="str">
        <v xml:space="preserve">FontCache3.0.0.0</v>
      </c>
      <c r="C7838" s="3" t="str">
        <v xml:space="preserve">Windows Presentation Foundation Font Cache 3.0.0.0</v>
      </c>
      <c r="D7838" s="3" t="str">
        <v xml:space="preserve">Manual</v>
      </c>
      <c r="E7838" s="3" t="str">
        <v xml:space="preserve">NT Authority\LocalService</v>
      </c>
    </row>
    <row r="7839">
      <c r="A7839" s="10" t="str">
        <v xml:space="preserve">tywin-PC</v>
      </c>
      <c r="B7839" s="10" t="str">
        <v xml:space="preserve">FrameServer</v>
      </c>
      <c r="C7839" s="10" t="str">
        <v xml:space="preserve">Windows Camera Frame Server</v>
      </c>
      <c r="D7839" s="10" t="str">
        <v xml:space="preserve">Manual</v>
      </c>
      <c r="E7839" s="10" t="str">
        <v xml:space="preserve">NT AUTHORITY\LocalService</v>
      </c>
    </row>
    <row r="7840">
      <c r="A7840" s="3" t="str">
        <v xml:space="preserve">tywin-PC</v>
      </c>
      <c r="B7840" s="3" t="str">
        <v xml:space="preserve">gpsvc</v>
      </c>
      <c r="C7840" s="3" t="str">
        <v xml:space="preserve">Group Policy Client</v>
      </c>
      <c r="D7840" s="3" t="str">
        <v xml:space="preserve">Auto</v>
      </c>
      <c r="E7840" s="3" t="str">
        <v xml:space="preserve">LocalSystem</v>
      </c>
    </row>
    <row r="7841">
      <c r="A7841" s="10" t="str">
        <v xml:space="preserve">tywin-PC</v>
      </c>
      <c r="B7841" s="10" t="str">
        <v xml:space="preserve">gupdate</v>
      </c>
      <c r="C7841" s="10" t="str">
        <v xml:space="preserve">Google Update Service (gupdate)</v>
      </c>
      <c r="D7841" s="10" t="str">
        <v xml:space="preserve">Auto</v>
      </c>
      <c r="E7841" s="10" t="str">
        <v xml:space="preserve">LocalSystem</v>
      </c>
    </row>
    <row r="7842">
      <c r="A7842" s="3" t="str">
        <v xml:space="preserve">tywin-PC</v>
      </c>
      <c r="B7842" s="3" t="str">
        <v xml:space="preserve">gupdatem</v>
      </c>
      <c r="C7842" s="3" t="str">
        <v xml:space="preserve">Google Update Service (gupdatem)</v>
      </c>
      <c r="D7842" s="3" t="str">
        <v xml:space="preserve">Manual</v>
      </c>
      <c r="E7842" s="3" t="str">
        <v xml:space="preserve">LocalSystem</v>
      </c>
    </row>
    <row r="7843">
      <c r="A7843" s="10" t="str">
        <v xml:space="preserve">tywin-PC</v>
      </c>
      <c r="B7843" s="10" t="str">
        <v xml:space="preserve">hidserv</v>
      </c>
      <c r="C7843" s="10" t="str">
        <v xml:space="preserve">Human Interface Device Service</v>
      </c>
      <c r="D7843" s="10" t="str">
        <v xml:space="preserve">Manual</v>
      </c>
      <c r="E7843" s="10" t="str">
        <v xml:space="preserve">LocalSystem</v>
      </c>
    </row>
    <row r="7844">
      <c r="A7844" s="3" t="str">
        <v xml:space="preserve">tywin-PC</v>
      </c>
      <c r="B7844" s="3" t="str">
        <v xml:space="preserve">HomeGroupListener</v>
      </c>
      <c r="C7844" s="3" t="str">
        <v xml:space="preserve">HomeGroup Listener</v>
      </c>
      <c r="D7844" s="3" t="str">
        <v xml:space="preserve">Manual</v>
      </c>
      <c r="E7844" s="3" t="str">
        <v xml:space="preserve">LocalSystem</v>
      </c>
    </row>
    <row r="7845">
      <c r="A7845" s="10" t="str">
        <v xml:space="preserve">tywin-PC</v>
      </c>
      <c r="B7845" s="10" t="str">
        <v xml:space="preserve">HomeGroupProvider</v>
      </c>
      <c r="C7845" s="10" t="str">
        <v xml:space="preserve">HomeGroup Provider</v>
      </c>
      <c r="D7845" s="10" t="str">
        <v xml:space="preserve">Manual</v>
      </c>
      <c r="E7845" s="10" t="str">
        <v xml:space="preserve">NT AUTHORITY\LocalService</v>
      </c>
    </row>
    <row r="7846">
      <c r="A7846" s="3" t="str">
        <v xml:space="preserve">tywin-PC</v>
      </c>
      <c r="B7846" s="3" t="str">
        <v xml:space="preserve">HPSupportSolutionsFrameworkService</v>
      </c>
      <c r="C7846" s="3" t="str">
        <v xml:space="preserve">HP Support Solutions Framework Service</v>
      </c>
      <c r="D7846" s="3" t="str">
        <v xml:space="preserve">Auto</v>
      </c>
      <c r="E7846" s="3" t="str">
        <v xml:space="preserve">LocalSystem</v>
      </c>
    </row>
    <row r="7847">
      <c r="A7847" s="10" t="str">
        <v xml:space="preserve">tywin-PC</v>
      </c>
      <c r="B7847" s="10" t="str">
        <v xml:space="preserve">HvHost</v>
      </c>
      <c r="C7847" s="10" t="str">
        <v xml:space="preserve">HV Host Service</v>
      </c>
      <c r="D7847" s="10" t="str">
        <v xml:space="preserve">Manual</v>
      </c>
      <c r="E7847" s="10" t="str">
        <v xml:space="preserve">LocalSystem</v>
      </c>
    </row>
    <row r="7848">
      <c r="A7848" s="3" t="str">
        <v xml:space="preserve">tywin-PC</v>
      </c>
      <c r="B7848" s="3" t="str">
        <v xml:space="preserve">icssvc</v>
      </c>
      <c r="C7848" s="3" t="str">
        <v xml:space="preserve">Windows Mobile Hotspot Service</v>
      </c>
      <c r="D7848" s="3" t="str">
        <v xml:space="preserve">Manual</v>
      </c>
      <c r="E7848" s="3" t="str">
        <v xml:space="preserve">NT Authority\LocalService</v>
      </c>
    </row>
    <row r="7849">
      <c r="A7849" s="10" t="str">
        <v xml:space="preserve">tywin-PC</v>
      </c>
      <c r="B7849" s="10" t="str">
        <v xml:space="preserve">igfxCUIService2.0.0.0</v>
      </c>
      <c r="C7849" s="10" t="str">
        <v xml:space="preserve">Intel(R) HD Graphics Control Panel Service</v>
      </c>
      <c r="D7849" s="10" t="str">
        <v xml:space="preserve">Auto</v>
      </c>
      <c r="E7849" s="10" t="str">
        <v xml:space="preserve">LocalSystem</v>
      </c>
    </row>
    <row r="7850">
      <c r="A7850" s="3" t="str">
        <v xml:space="preserve">tywin-PC</v>
      </c>
      <c r="B7850" s="3" t="str">
        <v xml:space="preserve">IKEEXT</v>
      </c>
      <c r="C7850" s="3" t="str">
        <v xml:space="preserve">IKE and AuthIP IPsec Keying Modules</v>
      </c>
      <c r="D7850" s="3" t="str">
        <v xml:space="preserve">Manual</v>
      </c>
      <c r="E7850" s="3" t="str">
        <v xml:space="preserve">LocalSystem</v>
      </c>
    </row>
    <row r="7851">
      <c r="A7851" s="10" t="str">
        <v xml:space="preserve">tywin-PC</v>
      </c>
      <c r="B7851" s="10" t="str">
        <v xml:space="preserve">iphlpsvc</v>
      </c>
      <c r="C7851" s="10" t="str">
        <v xml:space="preserve">IP Helper</v>
      </c>
      <c r="D7851" s="10" t="str">
        <v xml:space="preserve">Auto</v>
      </c>
      <c r="E7851" s="10" t="str">
        <v xml:space="preserve">LocalSystem</v>
      </c>
    </row>
    <row r="7852">
      <c r="A7852" s="3" t="str">
        <v xml:space="preserve">tywin-PC</v>
      </c>
      <c r="B7852" s="3" t="str">
        <v xml:space="preserve">irmon</v>
      </c>
      <c r="C7852" s="3" t="str">
        <v xml:space="preserve">Infrared monitor service</v>
      </c>
      <c r="D7852" s="3" t="str">
        <v xml:space="preserve">Manual</v>
      </c>
      <c r="E7852" s="3" t="str">
        <v xml:space="preserve">LocalSystem</v>
      </c>
    </row>
    <row r="7853">
      <c r="A7853" s="10" t="str">
        <v xml:space="preserve">tywin-PC</v>
      </c>
      <c r="B7853" s="10" t="str">
        <v xml:space="preserve">KeyIso</v>
      </c>
      <c r="C7853" s="10" t="str">
        <v xml:space="preserve">CNG Key Isolation</v>
      </c>
      <c r="D7853" s="10" t="str">
        <v xml:space="preserve">Manual</v>
      </c>
      <c r="E7853" s="10" t="str">
        <v xml:space="preserve">LocalSystem</v>
      </c>
    </row>
    <row r="7854">
      <c r="A7854" s="3" t="str">
        <v xml:space="preserve">tywin-PC</v>
      </c>
      <c r="B7854" s="3" t="str">
        <v xml:space="preserve">KtmRm</v>
      </c>
      <c r="C7854" s="3" t="str">
        <v xml:space="preserve">KtmRm for Distributed Transaction Coordinator</v>
      </c>
      <c r="D7854" s="3" t="str">
        <v xml:space="preserve">Manual</v>
      </c>
      <c r="E7854" s="3" t="str">
        <v xml:space="preserve">NT AUTHORITY\rediService</v>
      </c>
    </row>
    <row r="7855">
      <c r="A7855" s="10" t="str">
        <v xml:space="preserve">tywin-PC</v>
      </c>
      <c r="B7855" s="10" t="str">
        <v xml:space="preserve">LanmanServer</v>
      </c>
      <c r="C7855" s="10" t="str">
        <v xml:space="preserve">Server</v>
      </c>
      <c r="D7855" s="10" t="str">
        <v xml:space="preserve">Auto</v>
      </c>
      <c r="E7855" s="10" t="str">
        <v xml:space="preserve">LocalSystem</v>
      </c>
    </row>
    <row r="7856">
      <c r="A7856" s="3" t="str">
        <v xml:space="preserve">tywin-PC</v>
      </c>
      <c r="B7856" s="3" t="str">
        <v xml:space="preserve">LanmanWorkstation</v>
      </c>
      <c r="C7856" s="3" t="str">
        <v xml:space="preserve">Workstation</v>
      </c>
      <c r="D7856" s="3" t="str">
        <v xml:space="preserve">Auto</v>
      </c>
      <c r="E7856" s="3" t="str">
        <v xml:space="preserve">NT AUTHORITY\rediService</v>
      </c>
    </row>
    <row r="7857">
      <c r="A7857" s="10" t="str">
        <v xml:space="preserve">tywin-PC</v>
      </c>
      <c r="B7857" s="10" t="str">
        <v xml:space="preserve">lfsvc</v>
      </c>
      <c r="C7857" s="10" t="str">
        <v xml:space="preserve">baselocation Service</v>
      </c>
      <c r="D7857" s="10" t="str">
        <v xml:space="preserve">Manual</v>
      </c>
      <c r="E7857" s="10" t="str">
        <v xml:space="preserve">LocalSystem</v>
      </c>
    </row>
    <row r="7858">
      <c r="A7858" s="3" t="str">
        <v xml:space="preserve">tywin-PC</v>
      </c>
      <c r="B7858" s="3" t="str">
        <v xml:space="preserve">LicenseManager</v>
      </c>
      <c r="C7858" s="3" t="str">
        <v xml:space="preserve">Windows License Manager Service</v>
      </c>
      <c r="D7858" s="3" t="str">
        <v xml:space="preserve">Manual</v>
      </c>
      <c r="E7858" s="3" t="str">
        <v xml:space="preserve">NT Authority\LocalService</v>
      </c>
    </row>
    <row r="7859">
      <c r="A7859" s="10" t="str">
        <v xml:space="preserve">tywin-PC</v>
      </c>
      <c r="B7859" s="10" t="str">
        <v xml:space="preserve">lltdsvc</v>
      </c>
      <c r="C7859" s="10" t="str">
        <v xml:space="preserve">Link-Layer Topology Discovery Mapper</v>
      </c>
      <c r="D7859" s="10" t="str">
        <v xml:space="preserve">Manual</v>
      </c>
      <c r="E7859" s="10" t="str">
        <v xml:space="preserve">NT AUTHORITY\LocalService</v>
      </c>
    </row>
    <row r="7860">
      <c r="A7860" s="3" t="str">
        <v xml:space="preserve">tywin-PC</v>
      </c>
      <c r="B7860" s="3" t="str">
        <v xml:space="preserve">lmhosts</v>
      </c>
      <c r="C7860" s="3" t="str">
        <v xml:space="preserve">TCP/IP NetBIOS Helper</v>
      </c>
      <c r="D7860" s="3" t="str">
        <v xml:space="preserve">Manual</v>
      </c>
      <c r="E7860" s="3" t="str">
        <v xml:space="preserve">NT AUTHORITY\LocalService</v>
      </c>
    </row>
    <row r="7861">
      <c r="A7861" s="10" t="str">
        <v xml:space="preserve">tywin-PC</v>
      </c>
      <c r="B7861" s="10" t="str">
        <v xml:space="preserve">LSM</v>
      </c>
      <c r="C7861" s="10" t="str">
        <v xml:space="preserve">Local Session Manager</v>
      </c>
      <c r="D7861" s="10" t="str">
        <v xml:space="preserve">Auto</v>
      </c>
      <c r="E7861" s="10" t="str">
        <v xml:space="preserve">LocalSystem</v>
      </c>
    </row>
    <row r="7862">
      <c r="A7862" s="3" t="str">
        <v xml:space="preserve">tywin-PC</v>
      </c>
      <c r="B7862" s="3" t="str">
        <v xml:space="preserve">MapsBroker</v>
      </c>
      <c r="C7862" s="3" t="str">
        <v xml:space="preserve">Downloaded Maps Manager</v>
      </c>
      <c r="D7862" s="3" t="str">
        <v xml:space="preserve">Auto</v>
      </c>
      <c r="E7862" s="3" t="str">
        <v xml:space="preserve">NT AUTHORITY\rediService</v>
      </c>
    </row>
    <row r="7863">
      <c r="A7863" s="10" t="str">
        <v xml:space="preserve">tywin-PC</v>
      </c>
      <c r="B7863" s="10" t="str">
        <v xml:space="preserve">MpsSvc</v>
      </c>
      <c r="C7863" s="10" t="str">
        <v xml:space="preserve">Windows Firewall</v>
      </c>
      <c r="D7863" s="10" t="str">
        <v xml:space="preserve">Auto</v>
      </c>
      <c r="E7863" s="10" t="str">
        <v xml:space="preserve">NT Authority\LocalService</v>
      </c>
    </row>
    <row r="7864">
      <c r="A7864" s="3" t="str">
        <v xml:space="preserve">tywin-PC</v>
      </c>
      <c r="B7864" s="3" t="str">
        <v xml:space="preserve">MSDTC</v>
      </c>
      <c r="C7864" s="3" t="str">
        <v xml:space="preserve">Distributed Transaction Coordinator</v>
      </c>
      <c r="D7864" s="3" t="str">
        <v xml:space="preserve">Manual</v>
      </c>
      <c r="E7864" s="3" t="str">
        <v xml:space="preserve">NT AUTHORITY\rediService</v>
      </c>
    </row>
    <row r="7865">
      <c r="A7865" s="10" t="str">
        <v xml:space="preserve">tywin-PC</v>
      </c>
      <c r="B7865" s="10" t="str">
        <v xml:space="preserve">MSiSCSI</v>
      </c>
      <c r="C7865" s="10" t="str">
        <v xml:space="preserve">Microsoft iSCSI Initiator Service</v>
      </c>
      <c r="D7865" s="10" t="str">
        <v xml:space="preserve">Manual</v>
      </c>
      <c r="E7865" s="10" t="str">
        <v xml:space="preserve">LocalSystem</v>
      </c>
    </row>
    <row r="7866">
      <c r="A7866" s="3" t="str">
        <v xml:space="preserve">tywin-PC</v>
      </c>
      <c r="B7866" s="3" t="str">
        <v xml:space="preserve">msiserver</v>
      </c>
      <c r="C7866" s="3" t="str">
        <v xml:space="preserve">Windows Installer</v>
      </c>
      <c r="D7866" s="3" t="str">
        <v xml:space="preserve">Manual</v>
      </c>
      <c r="E7866" s="3" t="str">
        <v xml:space="preserve">LocalSystem</v>
      </c>
    </row>
    <row r="7867">
      <c r="A7867" s="10" t="str">
        <v xml:space="preserve">tywin-PC</v>
      </c>
      <c r="B7867" s="10" t="str">
        <v xml:space="preserve">NcaSvc</v>
      </c>
      <c r="C7867" s="10" t="str">
        <v xml:space="preserve">redi Connectivity Assistant</v>
      </c>
      <c r="D7867" s="10" t="str">
        <v xml:space="preserve">Manual</v>
      </c>
      <c r="E7867" s="10" t="str">
        <v xml:space="preserve">LocalSystem</v>
      </c>
    </row>
    <row r="7868">
      <c r="A7868" s="3" t="str">
        <v xml:space="preserve">tywin-PC</v>
      </c>
      <c r="B7868" s="3" t="str">
        <v xml:space="preserve">NcbService</v>
      </c>
      <c r="C7868" s="3" t="str">
        <v xml:space="preserve">redi Connection Broker</v>
      </c>
      <c r="D7868" s="3" t="str">
        <v xml:space="preserve">Manual</v>
      </c>
      <c r="E7868" s="3" t="str">
        <v xml:space="preserve">LocalSystem</v>
      </c>
    </row>
    <row r="7869">
      <c r="A7869" s="10" t="str">
        <v xml:space="preserve">tywin-PC</v>
      </c>
      <c r="B7869" s="10" t="str">
        <v xml:space="preserve">NcdAutoSetup</v>
      </c>
      <c r="C7869" s="10" t="str">
        <v xml:space="preserve">redi Connected Devices Auto-Setup</v>
      </c>
      <c r="D7869" s="10" t="str">
        <v xml:space="preserve">Manual</v>
      </c>
      <c r="E7869" s="10" t="str">
        <v xml:space="preserve">NT AUTHORITY\LocalService</v>
      </c>
    </row>
    <row r="7870">
      <c r="A7870" s="3" t="str">
        <v xml:space="preserve">tywin-PC</v>
      </c>
      <c r="B7870" s="3" t="str">
        <v xml:space="preserve">Netlogon</v>
      </c>
      <c r="C7870" s="3" t="str">
        <v xml:space="preserve">Netlogon</v>
      </c>
      <c r="D7870" s="3" t="str">
        <v xml:space="preserve">Auto</v>
      </c>
      <c r="E7870" s="3" t="str">
        <v xml:space="preserve">LocalSystem</v>
      </c>
    </row>
    <row r="7871">
      <c r="A7871" s="10" t="str">
        <v xml:space="preserve">tywin-PC</v>
      </c>
      <c r="B7871" s="10" t="str">
        <v xml:space="preserve">Netman</v>
      </c>
      <c r="C7871" s="10" t="str">
        <v xml:space="preserve">redi Connections</v>
      </c>
      <c r="D7871" s="10" t="str">
        <v xml:space="preserve">Manual</v>
      </c>
      <c r="E7871" s="10" t="str">
        <v xml:space="preserve">LocalSystem</v>
      </c>
    </row>
    <row r="7872">
      <c r="A7872" s="3" t="str">
        <v xml:space="preserve">tywin-PC</v>
      </c>
      <c r="B7872" s="3" t="str">
        <v xml:space="preserve">netprofm</v>
      </c>
      <c r="C7872" s="3" t="str">
        <v xml:space="preserve">redi List Service</v>
      </c>
      <c r="D7872" s="3" t="str">
        <v xml:space="preserve">Manual</v>
      </c>
      <c r="E7872" s="3" t="str">
        <v xml:space="preserve">NT AUTHORITY\LocalService</v>
      </c>
    </row>
    <row r="7873">
      <c r="A7873" s="10" t="str">
        <v xml:space="preserve">tywin-PC</v>
      </c>
      <c r="B7873" s="10" t="str">
        <v xml:space="preserve">NetSetupSvc</v>
      </c>
      <c r="C7873" s="10" t="str">
        <v xml:space="preserve">redi Setup Service</v>
      </c>
      <c r="D7873" s="10" t="str">
        <v xml:space="preserve">Manual</v>
      </c>
      <c r="E7873" s="10" t="str">
        <v xml:space="preserve">LocalSystem</v>
      </c>
    </row>
    <row r="7874">
      <c r="A7874" s="13" t="str">
        <v xml:space="preserve">tywin-PC</v>
      </c>
      <c r="B7874" s="13" t="str">
        <v xml:space="preserve">NetTcpPortSharing</v>
      </c>
      <c r="C7874" s="13" t="str">
        <v xml:space="preserve">Net.Tcp Port Sharing Service</v>
      </c>
      <c r="D7874" s="13" t="str">
        <v xml:space="preserve">Disabled</v>
      </c>
      <c r="E7874" s="13" t="str">
        <v xml:space="preserve">NT AUTHORITY\LocalService</v>
      </c>
    </row>
    <row r="7875">
      <c r="A7875" s="10" t="str">
        <v xml:space="preserve">tywin-PC</v>
      </c>
      <c r="B7875" s="10" t="str">
        <v xml:space="preserve">NgcCtnrSvc</v>
      </c>
      <c r="C7875" s="10" t="str">
        <v xml:space="preserve">Microsoft Passport Container</v>
      </c>
      <c r="D7875" s="10" t="str">
        <v xml:space="preserve">Manual</v>
      </c>
      <c r="E7875" s="10" t="str">
        <v xml:space="preserve">NT AUTHORITY\LocalService</v>
      </c>
    </row>
    <row r="7876">
      <c r="A7876" s="3" t="str">
        <v xml:space="preserve">tywin-PC</v>
      </c>
      <c r="B7876" s="3" t="str">
        <v xml:space="preserve">NgcSvc</v>
      </c>
      <c r="C7876" s="3" t="str">
        <v xml:space="preserve">Microsoft Passport</v>
      </c>
      <c r="D7876" s="3" t="str">
        <v xml:space="preserve">Manual</v>
      </c>
      <c r="E7876" s="3" t="str">
        <v xml:space="preserve">LocalSystem</v>
      </c>
    </row>
    <row r="7877">
      <c r="A7877" s="10" t="str">
        <v xml:space="preserve">tywin-PC</v>
      </c>
      <c r="B7877" s="10" t="str">
        <v xml:space="preserve">NlaSvc</v>
      </c>
      <c r="C7877" s="10" t="str">
        <v xml:space="preserve">redi Location Awareness</v>
      </c>
      <c r="D7877" s="10" t="str">
        <v xml:space="preserve">Auto</v>
      </c>
      <c r="E7877" s="10" t="str">
        <v xml:space="preserve">NT AUTHORITY\rediService</v>
      </c>
    </row>
    <row r="7878">
      <c r="A7878" s="3" t="str">
        <v xml:space="preserve">tywin-PC</v>
      </c>
      <c r="B7878" s="3" t="str">
        <v xml:space="preserve">nsi</v>
      </c>
      <c r="C7878" s="3" t="str">
        <v xml:space="preserve">redi Store Interface Service</v>
      </c>
      <c r="D7878" s="3" t="str">
        <v xml:space="preserve">Auto</v>
      </c>
      <c r="E7878" s="3" t="str">
        <v xml:space="preserve">NT Authority\LocalService</v>
      </c>
    </row>
    <row r="7879">
      <c r="A7879" s="10" t="str">
        <v xml:space="preserve">tywin-PC</v>
      </c>
      <c r="B7879" s="10" t="str">
        <v xml:space="preserve">ose</v>
      </c>
      <c r="C7879" s="10" t="str">
        <v xml:space="preserve">Office Source Engine</v>
      </c>
      <c r="D7879" s="10" t="str">
        <v xml:space="preserve">Manual</v>
      </c>
      <c r="E7879" s="10" t="str">
        <v xml:space="preserve">LocalSystem</v>
      </c>
    </row>
    <row r="7880">
      <c r="A7880" s="3" t="str">
        <v xml:space="preserve">tywin-PC</v>
      </c>
      <c r="B7880" s="3" t="str">
        <v xml:space="preserve">p2pimsvc</v>
      </c>
      <c r="C7880" s="3" t="str">
        <v xml:space="preserve">Peer rediing Identity Manager</v>
      </c>
      <c r="D7880" s="3" t="str">
        <v xml:space="preserve">Manual</v>
      </c>
      <c r="E7880" s="3" t="str">
        <v xml:space="preserve">NT AUTHORITY\LocalService</v>
      </c>
    </row>
    <row r="7881">
      <c r="A7881" s="10" t="str">
        <v xml:space="preserve">tywin-PC</v>
      </c>
      <c r="B7881" s="10" t="str">
        <v xml:space="preserve">p2psvc</v>
      </c>
      <c r="C7881" s="10" t="str">
        <v xml:space="preserve">Peer rediing Grouping</v>
      </c>
      <c r="D7881" s="10" t="str">
        <v xml:space="preserve">Manual</v>
      </c>
      <c r="E7881" s="10" t="str">
        <v xml:space="preserve">NT AUTHORITY\LocalService</v>
      </c>
    </row>
    <row r="7882">
      <c r="A7882" s="3" t="str">
        <v xml:space="preserve">tywin-PC</v>
      </c>
      <c r="B7882" s="3" t="str">
        <v xml:space="preserve">PcaSvc</v>
      </c>
      <c r="C7882" s="3" t="str">
        <v xml:space="preserve">Program Compatibility Assistant Service</v>
      </c>
      <c r="D7882" s="3" t="str">
        <v xml:space="preserve">Auto</v>
      </c>
      <c r="E7882" s="3" t="str">
        <v xml:space="preserve">LocalSystem</v>
      </c>
    </row>
    <row r="7883">
      <c r="A7883" s="10" t="str">
        <v xml:space="preserve">tywin-PC</v>
      </c>
      <c r="B7883" s="10" t="str">
        <v xml:space="preserve">PeerDistSvc</v>
      </c>
      <c r="C7883" s="10" t="str">
        <v xml:space="preserve">BranchCache</v>
      </c>
      <c r="D7883" s="10" t="str">
        <v xml:space="preserve">Manual</v>
      </c>
      <c r="E7883" s="10" t="str">
        <v xml:space="preserve">NT AUTHORITY\rediService</v>
      </c>
    </row>
    <row r="7884">
      <c r="A7884" s="3" t="str">
        <v xml:space="preserve">tywin-PC</v>
      </c>
      <c r="B7884" s="3" t="str">
        <v xml:space="preserve">PerfHost</v>
      </c>
      <c r="C7884" s="3" t="str">
        <v xml:space="preserve">Performance Counter DLL Host</v>
      </c>
      <c r="D7884" s="3" t="str">
        <v xml:space="preserve">Manual</v>
      </c>
      <c r="E7884" s="3" t="str">
        <v xml:space="preserve">NT AUTHORITY\LocalService</v>
      </c>
    </row>
    <row r="7885">
      <c r="A7885" s="10" t="str">
        <v xml:space="preserve">tywin-PC</v>
      </c>
      <c r="B7885" s="10" t="str">
        <v xml:space="preserve">PhoneSvc</v>
      </c>
      <c r="C7885" s="10" t="str">
        <v xml:space="preserve">Phone Service</v>
      </c>
      <c r="D7885" s="10" t="str">
        <v xml:space="preserve">Manual</v>
      </c>
      <c r="E7885" s="10" t="str">
        <v xml:space="preserve">NT Authority\LocalService</v>
      </c>
    </row>
    <row r="7886">
      <c r="A7886" s="3" t="str">
        <v xml:space="preserve">tywin-PC</v>
      </c>
      <c r="B7886" s="3" t="str">
        <v xml:space="preserve">pla</v>
      </c>
      <c r="C7886" s="3" t="str">
        <v xml:space="preserve">Performance Logs &amp; Alerts</v>
      </c>
      <c r="D7886" s="3" t="str">
        <v xml:space="preserve">Manual</v>
      </c>
      <c r="E7886" s="3" t="str">
        <v xml:space="preserve">NT AUTHORITY\LocalService</v>
      </c>
    </row>
    <row r="7887">
      <c r="A7887" s="10" t="str">
        <v xml:space="preserve">tywin-PC</v>
      </c>
      <c r="B7887" s="10" t="str">
        <v xml:space="preserve">PlugPlay</v>
      </c>
      <c r="C7887" s="10" t="str">
        <v xml:space="preserve">Plug and Play</v>
      </c>
      <c r="D7887" s="10" t="str">
        <v xml:space="preserve">Manual</v>
      </c>
      <c r="E7887" s="10" t="str">
        <v xml:space="preserve">LocalSystem</v>
      </c>
    </row>
    <row r="7888">
      <c r="A7888" s="3" t="str">
        <v xml:space="preserve">tywin-PC</v>
      </c>
      <c r="B7888" s="3" t="str">
        <v xml:space="preserve">PNRPAutoReg</v>
      </c>
      <c r="C7888" s="3" t="str">
        <v xml:space="preserve">PNRP Machine Name Publication Service</v>
      </c>
      <c r="D7888" s="3" t="str">
        <v xml:space="preserve">Manual</v>
      </c>
      <c r="E7888" s="3" t="str">
        <v xml:space="preserve">NT AUTHORITY\LocalService</v>
      </c>
    </row>
    <row r="7889">
      <c r="A7889" s="10" t="str">
        <v xml:space="preserve">tywin-PC</v>
      </c>
      <c r="B7889" s="10" t="str">
        <v xml:space="preserve">PNRPsvc</v>
      </c>
      <c r="C7889" s="10" t="str">
        <v xml:space="preserve">Peer Name Resolution Protocol</v>
      </c>
      <c r="D7889" s="10" t="str">
        <v xml:space="preserve">Manual</v>
      </c>
      <c r="E7889" s="10" t="str">
        <v xml:space="preserve">NT AUTHORITY\LocalService</v>
      </c>
    </row>
    <row r="7890">
      <c r="A7890" s="3" t="str">
        <v xml:space="preserve">tywin-PC</v>
      </c>
      <c r="B7890" s="3" t="str">
        <v xml:space="preserve">PolicyAgent</v>
      </c>
      <c r="C7890" s="3" t="str">
        <v xml:space="preserve">IPsec Policy Agent</v>
      </c>
      <c r="D7890" s="3" t="str">
        <v xml:space="preserve">Manual</v>
      </c>
      <c r="E7890" s="3" t="str">
        <v xml:space="preserve">NT Authority\rediService</v>
      </c>
    </row>
    <row r="7891">
      <c r="A7891" s="10" t="str">
        <v xml:space="preserve">tywin-PC</v>
      </c>
      <c r="B7891" s="10" t="str">
        <v xml:space="preserve">Power</v>
      </c>
      <c r="C7891" s="10" t="str">
        <v xml:space="preserve">Power</v>
      </c>
      <c r="D7891" s="10" t="str">
        <v xml:space="preserve">Auto</v>
      </c>
      <c r="E7891" s="10" t="str">
        <v xml:space="preserve">LocalSystem</v>
      </c>
    </row>
    <row r="7892">
      <c r="A7892" s="3" t="str">
        <v xml:space="preserve">tywin-PC</v>
      </c>
      <c r="B7892" s="3" t="str">
        <v xml:space="preserve">PrintNotify</v>
      </c>
      <c r="C7892" s="3" t="str">
        <v xml:space="preserve">Printer Extensions and Notifications</v>
      </c>
      <c r="D7892" s="3" t="str">
        <v xml:space="preserve">Manual</v>
      </c>
      <c r="E7892" s="3" t="str">
        <v xml:space="preserve">LocalSystem</v>
      </c>
    </row>
    <row r="7893">
      <c r="A7893" s="10" t="str">
        <v xml:space="preserve">tywin-PC</v>
      </c>
      <c r="B7893" s="10" t="str">
        <v xml:space="preserve">ProfSvc</v>
      </c>
      <c r="C7893" s="10" t="str">
        <v xml:space="preserve">acct Profile Service</v>
      </c>
      <c r="D7893" s="10" t="str">
        <v xml:space="preserve">Auto</v>
      </c>
      <c r="E7893" s="10" t="str">
        <v xml:space="preserve">LocalSystem</v>
      </c>
    </row>
    <row r="7894">
      <c r="A7894" s="3" t="str">
        <v xml:space="preserve">tywin-PC</v>
      </c>
      <c r="B7894" s="3" t="str">
        <v xml:space="preserve">QWAVE</v>
      </c>
      <c r="C7894" s="3" t="str">
        <v xml:space="preserve">Quality Windows Audio Video Experience</v>
      </c>
      <c r="D7894" s="3" t="str">
        <v xml:space="preserve">Manual</v>
      </c>
      <c r="E7894" s="3" t="str">
        <v xml:space="preserve">NT AUTHORITY\LocalService</v>
      </c>
    </row>
    <row r="7895">
      <c r="A7895" s="10" t="str">
        <v xml:space="preserve">tywin-PC</v>
      </c>
      <c r="B7895" s="10" t="str">
        <v xml:space="preserve">RasAuto</v>
      </c>
      <c r="C7895" s="10" t="str">
        <v xml:space="preserve">Remote Access Auto Connection Manager</v>
      </c>
      <c r="D7895" s="10" t="str">
        <v xml:space="preserve">Manual</v>
      </c>
      <c r="E7895" s="10" t="str">
        <v xml:space="preserve">localSystem</v>
      </c>
    </row>
    <row r="7896">
      <c r="A7896" s="3" t="str">
        <v xml:space="preserve">tywin-PC</v>
      </c>
      <c r="B7896" s="3" t="str">
        <v xml:space="preserve">RasMan</v>
      </c>
      <c r="C7896" s="3" t="str">
        <v xml:space="preserve">Remote Access Connection Manager</v>
      </c>
      <c r="D7896" s="3" t="str">
        <v xml:space="preserve">Manual</v>
      </c>
      <c r="E7896" s="3" t="str">
        <v xml:space="preserve">localSystem</v>
      </c>
    </row>
    <row r="7897">
      <c r="A7897" s="14" t="str">
        <v xml:space="preserve">tywin-PC</v>
      </c>
      <c r="B7897" s="14" t="str">
        <v xml:space="preserve">RemoteAccess</v>
      </c>
      <c r="C7897" s="14" t="str">
        <v xml:space="preserve">Routing and Remote Access</v>
      </c>
      <c r="D7897" s="14" t="str">
        <v xml:space="preserve">Disabled</v>
      </c>
      <c r="E7897" s="14" t="str">
        <v xml:space="preserve">localSystem</v>
      </c>
    </row>
    <row r="7898">
      <c r="A7898" s="3" t="str">
        <v xml:space="preserve">tywin-PC</v>
      </c>
      <c r="B7898" s="3" t="str">
        <v xml:space="preserve">RemoteRegistry</v>
      </c>
      <c r="C7898" s="3" t="str">
        <v xml:space="preserve">Remote Registry</v>
      </c>
      <c r="D7898" s="3" t="str">
        <v xml:space="preserve">Auto</v>
      </c>
      <c r="E7898" s="3" t="str">
        <v xml:space="preserve">NT AUTHORITY\LocalService</v>
      </c>
    </row>
    <row r="7899">
      <c r="A7899" s="10" t="str">
        <v xml:space="preserve">tywin-PC</v>
      </c>
      <c r="B7899" s="10" t="str">
        <v xml:space="preserve">RetailDemo</v>
      </c>
      <c r="C7899" s="10" t="str">
        <v xml:space="preserve">Retail Demo Service</v>
      </c>
      <c r="D7899" s="10" t="str">
        <v xml:space="preserve">Manual</v>
      </c>
      <c r="E7899" s="10" t="str">
        <v xml:space="preserve">LocalSystem</v>
      </c>
    </row>
    <row r="7900">
      <c r="A7900" s="3" t="str">
        <v xml:space="preserve">tywin-PC</v>
      </c>
      <c r="B7900" s="3" t="str">
        <v xml:space="preserve">RmSvc</v>
      </c>
      <c r="C7900" s="3" t="str">
        <v xml:space="preserve">Radio Management Service</v>
      </c>
      <c r="D7900" s="3" t="str">
        <v xml:space="preserve">Manual</v>
      </c>
      <c r="E7900" s="3" t="str">
        <v xml:space="preserve">NT AUTHORITY\LocalService</v>
      </c>
    </row>
    <row r="7901">
      <c r="A7901" s="10" t="str">
        <v xml:space="preserve">tywin-PC</v>
      </c>
      <c r="B7901" s="10" t="str">
        <v xml:space="preserve">RpcEptMapper</v>
      </c>
      <c r="C7901" s="10" t="str">
        <v xml:space="preserve">RPC Endpoint Mapper</v>
      </c>
      <c r="D7901" s="10" t="str">
        <v xml:space="preserve">Auto</v>
      </c>
      <c r="E7901" s="10" t="str">
        <v xml:space="preserve">NT AUTHORITY\rediService</v>
      </c>
    </row>
    <row r="7902">
      <c r="A7902" s="3" t="str">
        <v xml:space="preserve">tywin-PC</v>
      </c>
      <c r="B7902" s="3" t="str">
        <v xml:space="preserve">RpcLocator</v>
      </c>
      <c r="C7902" s="3" t="str">
        <v xml:space="preserve">Remote Procedure Call (RPC) Locator</v>
      </c>
      <c r="D7902" s="3" t="str">
        <v xml:space="preserve">Manual</v>
      </c>
      <c r="E7902" s="3" t="str">
        <v xml:space="preserve">NT AUTHORITY\rediService</v>
      </c>
    </row>
    <row r="7903">
      <c r="A7903" s="10" t="str">
        <v xml:space="preserve">tywin-PC</v>
      </c>
      <c r="B7903" s="10" t="str">
        <v xml:space="preserve">RpcSs</v>
      </c>
      <c r="C7903" s="10" t="str">
        <v xml:space="preserve">Remote Procedure Call (RPC)</v>
      </c>
      <c r="D7903" s="10" t="str">
        <v xml:space="preserve">Auto</v>
      </c>
      <c r="E7903" s="10" t="str">
        <v xml:space="preserve">NT AUTHORITY\rediService</v>
      </c>
    </row>
    <row r="7904">
      <c r="A7904" s="3" t="str">
        <v xml:space="preserve">tywin-PC</v>
      </c>
      <c r="B7904" s="3" t="str">
        <v xml:space="preserve">RtkAudioService</v>
      </c>
      <c r="C7904" s="3" t="str">
        <v xml:space="preserve">Realtek Audio Service</v>
      </c>
      <c r="D7904" s="3" t="str">
        <v xml:space="preserve">Auto</v>
      </c>
      <c r="E7904" s="3" t="str">
        <v xml:space="preserve">LocalSystem</v>
      </c>
    </row>
    <row r="7905">
      <c r="A7905" s="10" t="str">
        <v xml:space="preserve">tywin-PC</v>
      </c>
      <c r="B7905" s="10" t="str">
        <v xml:space="preserve">SamSs</v>
      </c>
      <c r="C7905" s="10" t="str">
        <v xml:space="preserve">Security Accounts Manager</v>
      </c>
      <c r="D7905" s="10" t="str">
        <v xml:space="preserve">Auto</v>
      </c>
      <c r="E7905" s="10" t="str">
        <v xml:space="preserve">LocalSystem</v>
      </c>
    </row>
    <row r="7906">
      <c r="A7906" s="3" t="str">
        <v xml:space="preserve">tywin-PC</v>
      </c>
      <c r="B7906" s="3" t="str">
        <v xml:space="preserve">SBAMSvc</v>
      </c>
      <c r="C7906" s="3" t="str">
        <v xml:space="preserve">VIPRE Business Agent</v>
      </c>
      <c r="D7906" s="3" t="str">
        <v xml:space="preserve">Auto</v>
      </c>
      <c r="E7906" s="3" t="str">
        <v xml:space="preserve">LocalSystem</v>
      </c>
    </row>
    <row r="7907">
      <c r="A7907" s="10" t="str">
        <v xml:space="preserve">tywin-PC</v>
      </c>
      <c r="B7907" s="10" t="str">
        <v xml:space="preserve">SBPIMSvc</v>
      </c>
      <c r="C7907" s="10" t="str">
        <v xml:space="preserve">SB Recovery Service</v>
      </c>
      <c r="D7907" s="10" t="str">
        <v xml:space="preserve">Auto</v>
      </c>
      <c r="E7907" s="10" t="str">
        <v xml:space="preserve">LocalSystem</v>
      </c>
    </row>
    <row r="7908">
      <c r="A7908" s="13" t="str">
        <v xml:space="preserve">tywin-PC</v>
      </c>
      <c r="B7908" s="13" t="str">
        <v xml:space="preserve">SCardSvr</v>
      </c>
      <c r="C7908" s="13" t="str">
        <v xml:space="preserve">Smart Card</v>
      </c>
      <c r="D7908" s="13" t="str">
        <v xml:space="preserve">Disabled</v>
      </c>
      <c r="E7908" s="13" t="str">
        <v xml:space="preserve">NT AUTHORITY\LocalService</v>
      </c>
    </row>
    <row r="7909">
      <c r="A7909" s="10" t="str">
        <v xml:space="preserve">tywin-PC</v>
      </c>
      <c r="B7909" s="10" t="str">
        <v xml:space="preserve">ScDeviceEnum</v>
      </c>
      <c r="C7909" s="10" t="str">
        <v xml:space="preserve">Smart Card Device Enumeration Service</v>
      </c>
      <c r="D7909" s="10" t="str">
        <v xml:space="preserve">Manual</v>
      </c>
      <c r="E7909" s="10" t="str">
        <v xml:space="preserve">LocalSystem</v>
      </c>
    </row>
    <row r="7910">
      <c r="A7910" s="3" t="str">
        <v xml:space="preserve">tywin-PC</v>
      </c>
      <c r="B7910" s="3" t="str">
        <v xml:space="preserve">timing</v>
      </c>
      <c r="C7910" s="3" t="str">
        <v xml:space="preserve">Task timingr</v>
      </c>
      <c r="D7910" s="3" t="str">
        <v xml:space="preserve">Auto</v>
      </c>
      <c r="E7910" s="3" t="str">
        <v xml:space="preserve">LocalSystem</v>
      </c>
    </row>
    <row r="7911">
      <c r="A7911" s="10" t="str">
        <v xml:space="preserve">tywin-PC</v>
      </c>
      <c r="B7911" s="10" t="str">
        <v xml:space="preserve">SCPolicySvc</v>
      </c>
      <c r="C7911" s="10" t="str">
        <v xml:space="preserve">Smart Card Removal Policy</v>
      </c>
      <c r="D7911" s="10" t="str">
        <v xml:space="preserve">Manual</v>
      </c>
      <c r="E7911" s="10" t="str">
        <v xml:space="preserve">LocalSystem</v>
      </c>
    </row>
    <row r="7912">
      <c r="A7912" s="3" t="str">
        <v xml:space="preserve">tywin-PC</v>
      </c>
      <c r="B7912" s="3" t="str">
        <v xml:space="preserve">ScreenConnect Client (2872323bbe412f4c)</v>
      </c>
      <c r="C7912" s="3" t="str">
        <v xml:space="preserve">ScreenConnect Client (2872323bbe412f4c)</v>
      </c>
      <c r="D7912" s="3" t="str">
        <v xml:space="preserve">Auto</v>
      </c>
      <c r="E7912" s="3" t="str">
        <v xml:space="preserve">LocalSystem</v>
      </c>
    </row>
    <row r="7913">
      <c r="A7913" s="10" t="str">
        <v xml:space="preserve">tywin-PC</v>
      </c>
      <c r="B7913" s="10" t="str">
        <v xml:space="preserve">SDRSVC</v>
      </c>
      <c r="C7913" s="10" t="str">
        <v xml:space="preserve">Windows Backup</v>
      </c>
      <c r="D7913" s="10" t="str">
        <v xml:space="preserve">Manual</v>
      </c>
      <c r="E7913" s="10" t="str">
        <v xml:space="preserve">localSystem</v>
      </c>
    </row>
    <row r="7914">
      <c r="A7914" s="3" t="str">
        <v xml:space="preserve">tywin-PC</v>
      </c>
      <c r="B7914" s="3" t="str">
        <v xml:space="preserve">seclogon</v>
      </c>
      <c r="C7914" s="3" t="str">
        <v xml:space="preserve">Secondary Logon</v>
      </c>
      <c r="D7914" s="3" t="str">
        <v xml:space="preserve">Manual</v>
      </c>
      <c r="E7914" s="3" t="str">
        <v xml:space="preserve">LocalSystem</v>
      </c>
    </row>
    <row r="7915">
      <c r="A7915" s="10" t="str">
        <v xml:space="preserve">tywin-PC</v>
      </c>
      <c r="B7915" s="10" t="str">
        <v xml:space="preserve">SENS</v>
      </c>
      <c r="C7915" s="10" t="str">
        <v xml:space="preserve">System Event Notification Service</v>
      </c>
      <c r="D7915" s="10" t="str">
        <v xml:space="preserve">Auto</v>
      </c>
      <c r="E7915" s="10" t="str">
        <v xml:space="preserve">LocalSystem</v>
      </c>
    </row>
    <row r="7916">
      <c r="A7916" s="3" t="str">
        <v xml:space="preserve">tywin-PC</v>
      </c>
      <c r="B7916" s="3" t="str">
        <v xml:space="preserve">Sense</v>
      </c>
      <c r="C7916" s="3" t="str">
        <v xml:space="preserve">Windows Defender Advanced Threat Protection Service</v>
      </c>
      <c r="D7916" s="3" t="str">
        <v xml:space="preserve">Manual</v>
      </c>
      <c r="E7916" s="3" t="str">
        <v xml:space="preserve">LocalSystem</v>
      </c>
    </row>
    <row r="7917">
      <c r="A7917" s="10" t="str">
        <v xml:space="preserve">tywin-PC</v>
      </c>
      <c r="B7917" s="10" t="str">
        <v xml:space="preserve">SensorDataService</v>
      </c>
      <c r="C7917" s="10" t="str">
        <v xml:space="preserve">Sensor Data Service</v>
      </c>
      <c r="D7917" s="10" t="str">
        <v xml:space="preserve">Manual</v>
      </c>
      <c r="E7917" s="10" t="str">
        <v xml:space="preserve">LocalSystem</v>
      </c>
    </row>
    <row r="7918">
      <c r="A7918" s="3" t="str">
        <v xml:space="preserve">tywin-PC</v>
      </c>
      <c r="B7918" s="3" t="str">
        <v xml:space="preserve">SensorService</v>
      </c>
      <c r="C7918" s="3" t="str">
        <v xml:space="preserve">Sensor Service</v>
      </c>
      <c r="D7918" s="3" t="str">
        <v xml:space="preserve">Manual</v>
      </c>
      <c r="E7918" s="3" t="str">
        <v xml:space="preserve">LocalSystem</v>
      </c>
    </row>
    <row r="7919">
      <c r="A7919" s="10" t="str">
        <v xml:space="preserve">tywin-PC</v>
      </c>
      <c r="B7919" s="10" t="str">
        <v xml:space="preserve">SensrSvc</v>
      </c>
      <c r="C7919" s="10" t="str">
        <v xml:space="preserve">Sensor Monitoring Service</v>
      </c>
      <c r="D7919" s="10" t="str">
        <v xml:space="preserve">Manual</v>
      </c>
      <c r="E7919" s="10" t="str">
        <v xml:space="preserve">NT AUTHORITY\LocalService</v>
      </c>
    </row>
    <row r="7920">
      <c r="A7920" s="3" t="str">
        <v xml:space="preserve">tywin-PC</v>
      </c>
      <c r="B7920" s="3" t="str">
        <v xml:space="preserve">SessionEnv</v>
      </c>
      <c r="C7920" s="3" t="str">
        <v xml:space="preserve">Remote Desktop Configuration</v>
      </c>
      <c r="D7920" s="3" t="str">
        <v xml:space="preserve">Manual</v>
      </c>
      <c r="E7920" s="3" t="str">
        <v xml:space="preserve">localSystem</v>
      </c>
    </row>
    <row r="7921">
      <c r="A7921" s="10" t="str">
        <v xml:space="preserve">tywin-PC</v>
      </c>
      <c r="B7921" s="10" t="str">
        <v xml:space="preserve">SharedAccess</v>
      </c>
      <c r="C7921" s="10" t="str">
        <v xml:space="preserve">Internet Connection Sharing (ICS)</v>
      </c>
      <c r="D7921" s="10" t="str">
        <v xml:space="preserve">Manual</v>
      </c>
      <c r="E7921" s="10" t="str">
        <v xml:space="preserve">LocalSystem</v>
      </c>
    </row>
    <row r="7922">
      <c r="A7922" s="3" t="str">
        <v xml:space="preserve">tywin-PC</v>
      </c>
      <c r="B7922" s="3" t="str">
        <v xml:space="preserve">ShellHWDetection</v>
      </c>
      <c r="C7922" s="3" t="str">
        <v xml:space="preserve">Shell Hardware Detection</v>
      </c>
      <c r="D7922" s="3" t="str">
        <v xml:space="preserve">Auto</v>
      </c>
      <c r="E7922" s="3" t="str">
        <v xml:space="preserve">LocalSystem</v>
      </c>
    </row>
    <row r="7923">
      <c r="A7923" s="14" t="str">
        <v xml:space="preserve">tywin-PC</v>
      </c>
      <c r="B7923" s="14" t="str">
        <v xml:space="preserve">shpamsvc</v>
      </c>
      <c r="C7923" s="14" t="str">
        <v xml:space="preserve">Shared PC Account Manager</v>
      </c>
      <c r="D7923" s="14" t="str">
        <v xml:space="preserve">Disabled</v>
      </c>
      <c r="E7923" s="14" t="str">
        <v xml:space="preserve">LocalSystem</v>
      </c>
    </row>
    <row r="7924">
      <c r="A7924" s="3" t="str">
        <v xml:space="preserve">tywin-PC</v>
      </c>
      <c r="B7924" s="3" t="str">
        <v xml:space="preserve">smphost</v>
      </c>
      <c r="C7924" s="3" t="str">
        <v xml:space="preserve">Microsoft Storage Spaces SMP</v>
      </c>
      <c r="D7924" s="3" t="str">
        <v xml:space="preserve">Manual</v>
      </c>
      <c r="E7924" s="3" t="str">
        <v xml:space="preserve">NT AUTHORITY\rediService</v>
      </c>
    </row>
    <row r="7925">
      <c r="A7925" s="10" t="str">
        <v xml:space="preserve">tywin-PC</v>
      </c>
      <c r="B7925" s="10" t="str">
        <v xml:space="preserve">SmsRouter</v>
      </c>
      <c r="C7925" s="10" t="str">
        <v xml:space="preserve">Microsoft Windows SMS Router Service.</v>
      </c>
      <c r="D7925" s="10" t="str">
        <v xml:space="preserve">Manual</v>
      </c>
      <c r="E7925" s="10" t="str">
        <v xml:space="preserve">localSystem</v>
      </c>
    </row>
    <row r="7926">
      <c r="A7926" s="3" t="str">
        <v xml:space="preserve">tywin-PC</v>
      </c>
      <c r="B7926" s="3" t="str">
        <v xml:space="preserve">SNMPTRAP</v>
      </c>
      <c r="C7926" s="3" t="str">
        <v xml:space="preserve">SNMP Trap</v>
      </c>
      <c r="D7926" s="3" t="str">
        <v xml:space="preserve">Manual</v>
      </c>
      <c r="E7926" s="3" t="str">
        <v xml:space="preserve">NT AUTHORITY\LocalService</v>
      </c>
    </row>
    <row r="7927">
      <c r="A7927" s="10" t="str">
        <v xml:space="preserve">tywin-PC</v>
      </c>
      <c r="B7927" s="10" t="str">
        <v xml:space="preserve">Spooler</v>
      </c>
      <c r="C7927" s="10" t="str">
        <v xml:space="preserve">Print Spooler</v>
      </c>
      <c r="D7927" s="10" t="str">
        <v xml:space="preserve">Auto</v>
      </c>
      <c r="E7927" s="10" t="str">
        <v xml:space="preserve">LocalSystem</v>
      </c>
    </row>
    <row r="7928">
      <c r="A7928" s="3" t="str">
        <v xml:space="preserve">tywin-PC</v>
      </c>
      <c r="B7928" s="3" t="str">
        <v xml:space="preserve">sppsvc</v>
      </c>
      <c r="C7928" s="3" t="str">
        <v xml:space="preserve">Software Protection</v>
      </c>
      <c r="D7928" s="3" t="str">
        <v xml:space="preserve">Auto</v>
      </c>
      <c r="E7928" s="3" t="str">
        <v xml:space="preserve">NT AUTHORITY\rediService</v>
      </c>
    </row>
    <row r="7929">
      <c r="A7929" s="10" t="str">
        <v xml:space="preserve">tywin-PC</v>
      </c>
      <c r="B7929" s="10" t="str">
        <v xml:space="preserve">SSDPSRV</v>
      </c>
      <c r="C7929" s="10" t="str">
        <v xml:space="preserve">SSDP Discovery</v>
      </c>
      <c r="D7929" s="10" t="str">
        <v xml:space="preserve">Manual</v>
      </c>
      <c r="E7929" s="10" t="str">
        <v xml:space="preserve">NT AUTHORITY\LocalService</v>
      </c>
    </row>
    <row r="7930">
      <c r="A7930" s="3" t="str">
        <v xml:space="preserve">tywin-PC</v>
      </c>
      <c r="B7930" s="3" t="str">
        <v xml:space="preserve">SstpSvc</v>
      </c>
      <c r="C7930" s="3" t="str">
        <v xml:space="preserve">Secure Socket Tunneling Protocol Service</v>
      </c>
      <c r="D7930" s="3" t="str">
        <v xml:space="preserve">Manual</v>
      </c>
      <c r="E7930" s="3" t="str">
        <v xml:space="preserve">NT Authority\LocalService</v>
      </c>
    </row>
    <row r="7931">
      <c r="A7931" s="10" t="str">
        <v xml:space="preserve">tywin-PC</v>
      </c>
      <c r="B7931" s="10" t="str">
        <v xml:space="preserve">StateRepository</v>
      </c>
      <c r="C7931" s="10" t="str">
        <v xml:space="preserve">State Repository Service</v>
      </c>
      <c r="D7931" s="10" t="str">
        <v xml:space="preserve">Manual</v>
      </c>
      <c r="E7931" s="10" t="str">
        <v xml:space="preserve">LocalSystem</v>
      </c>
    </row>
    <row r="7932">
      <c r="A7932" s="3" t="str">
        <v xml:space="preserve">tywin-PC</v>
      </c>
      <c r="B7932" s="3" t="str">
        <v xml:space="preserve">stisvc</v>
      </c>
      <c r="C7932" s="3" t="str">
        <v xml:space="preserve">Windows Image Acquisition (WIA)</v>
      </c>
      <c r="D7932" s="3" t="str">
        <v xml:space="preserve">Auto</v>
      </c>
      <c r="E7932" s="3" t="str">
        <v xml:space="preserve">NT Authority\LocalService</v>
      </c>
    </row>
    <row r="7933">
      <c r="A7933" s="10" t="str">
        <v xml:space="preserve">tywin-PC</v>
      </c>
      <c r="B7933" s="10" t="str">
        <v xml:space="preserve">StorSvc</v>
      </c>
      <c r="C7933" s="10" t="str">
        <v xml:space="preserve">Storage Service</v>
      </c>
      <c r="D7933" s="10" t="str">
        <v xml:space="preserve">Manual</v>
      </c>
      <c r="E7933" s="10" t="str">
        <v xml:space="preserve">LocalSystem</v>
      </c>
    </row>
    <row r="7934">
      <c r="A7934" s="3" t="str">
        <v xml:space="preserve">tywin-PC</v>
      </c>
      <c r="B7934" s="3" t="str">
        <v xml:space="preserve">svsvc</v>
      </c>
      <c r="C7934" s="3" t="str">
        <v xml:space="preserve">Spot Verifier</v>
      </c>
      <c r="D7934" s="3" t="str">
        <v xml:space="preserve">Manual</v>
      </c>
      <c r="E7934" s="3" t="str">
        <v xml:space="preserve">LocalSystem</v>
      </c>
    </row>
    <row r="7935">
      <c r="A7935" s="10" t="str">
        <v xml:space="preserve">tywin-PC</v>
      </c>
      <c r="B7935" s="10" t="str">
        <v xml:space="preserve">swprv</v>
      </c>
      <c r="C7935" s="10" t="str">
        <v xml:space="preserve">Microsoft Software Shadow Copy Provider</v>
      </c>
      <c r="D7935" s="10" t="str">
        <v xml:space="preserve">Manual</v>
      </c>
      <c r="E7935" s="10" t="str">
        <v xml:space="preserve">LocalSystem</v>
      </c>
    </row>
    <row r="7936">
      <c r="A7936" s="3" t="str">
        <v xml:space="preserve">tywin-PC</v>
      </c>
      <c r="B7936" s="3" t="str">
        <v xml:space="preserve">SysMain</v>
      </c>
      <c r="C7936" s="3" t="str">
        <v xml:space="preserve">Superfetch</v>
      </c>
      <c r="D7936" s="3" t="str">
        <v xml:space="preserve">Auto</v>
      </c>
      <c r="E7936" s="3" t="str">
        <v xml:space="preserve">LocalSystem</v>
      </c>
    </row>
    <row r="7937">
      <c r="A7937" s="10" t="str">
        <v xml:space="preserve">tywin-PC</v>
      </c>
      <c r="B7937" s="10" t="str">
        <v xml:space="preserve">SystemEventsBroker</v>
      </c>
      <c r="C7937" s="10" t="str">
        <v xml:space="preserve">System Events Broker</v>
      </c>
      <c r="D7937" s="10" t="str">
        <v xml:space="preserve">Auto</v>
      </c>
      <c r="E7937" s="10" t="str">
        <v xml:space="preserve">LocalSystem</v>
      </c>
    </row>
    <row r="7938">
      <c r="A7938" s="3" t="str">
        <v xml:space="preserve">tywin-PC</v>
      </c>
      <c r="B7938" s="3" t="str">
        <v xml:space="preserve">TabletInputService</v>
      </c>
      <c r="C7938" s="3" t="str">
        <v xml:space="preserve">Touch Keyboard and Handwriting Panel Service</v>
      </c>
      <c r="D7938" s="3" t="str">
        <v xml:space="preserve">Manual</v>
      </c>
      <c r="E7938" s="3" t="str">
        <v xml:space="preserve">LocalSystem</v>
      </c>
    </row>
    <row r="7939">
      <c r="A7939" s="10" t="str">
        <v xml:space="preserve">tywin-PC</v>
      </c>
      <c r="B7939" s="10" t="str">
        <v xml:space="preserve">TapiSrv</v>
      </c>
      <c r="C7939" s="10" t="str">
        <v xml:space="preserve">Telephony</v>
      </c>
      <c r="D7939" s="10" t="str">
        <v xml:space="preserve">Manual</v>
      </c>
      <c r="E7939" s="10" t="str">
        <v xml:space="preserve">NT AUTHORITY\rediService</v>
      </c>
    </row>
    <row r="7940">
      <c r="A7940" s="3" t="str">
        <v xml:space="preserve">tywin-PC</v>
      </c>
      <c r="B7940" s="3" t="str">
        <v xml:space="preserve">TechSmith Uploader Service</v>
      </c>
      <c r="C7940" s="3" t="str">
        <v xml:space="preserve">TechSmith Uploader Service</v>
      </c>
      <c r="D7940" s="3" t="str">
        <v xml:space="preserve">Auto</v>
      </c>
      <c r="E7940" s="3" t="str">
        <v xml:space="preserve">LocalSystem</v>
      </c>
    </row>
    <row r="7941">
      <c r="A7941" s="10" t="str">
        <v xml:space="preserve">tywin-PC</v>
      </c>
      <c r="B7941" s="10" t="str">
        <v xml:space="preserve">TermService</v>
      </c>
      <c r="C7941" s="10" t="str">
        <v xml:space="preserve">Remote Desktop Services</v>
      </c>
      <c r="D7941" s="10" t="str">
        <v xml:space="preserve">Manual</v>
      </c>
      <c r="E7941" s="10" t="str">
        <v xml:space="preserve">NT Authority\rediService</v>
      </c>
    </row>
    <row r="7942">
      <c r="A7942" s="3" t="str">
        <v xml:space="preserve">tywin-PC</v>
      </c>
      <c r="B7942" s="3" t="str">
        <v xml:space="preserve">Themes</v>
      </c>
      <c r="C7942" s="3" t="str">
        <v xml:space="preserve">Themes</v>
      </c>
      <c r="D7942" s="3" t="str">
        <v xml:space="preserve">Auto</v>
      </c>
      <c r="E7942" s="3" t="str">
        <v xml:space="preserve">LocalSystem</v>
      </c>
    </row>
    <row r="7943">
      <c r="A7943" s="10" t="str">
        <v xml:space="preserve">tywin-PC</v>
      </c>
      <c r="B7943" s="10" t="str">
        <v xml:space="preserve">TieringEngineService</v>
      </c>
      <c r="C7943" s="10" t="str">
        <v xml:space="preserve">Storage Tiers Management</v>
      </c>
      <c r="D7943" s="10" t="str">
        <v xml:space="preserve">Manual</v>
      </c>
      <c r="E7943" s="10" t="str">
        <v xml:space="preserve">localSystem</v>
      </c>
    </row>
    <row r="7944">
      <c r="A7944" s="3" t="str">
        <v xml:space="preserve">tywin-PC</v>
      </c>
      <c r="B7944" s="3" t="str">
        <v xml:space="preserve">tiledatamodelsvc</v>
      </c>
      <c r="C7944" s="3" t="str">
        <v xml:space="preserve">Tile Data model server</v>
      </c>
      <c r="D7944" s="3" t="str">
        <v xml:space="preserve">Auto</v>
      </c>
      <c r="E7944" s="3" t="str">
        <v xml:space="preserve">LocalSystem</v>
      </c>
    </row>
    <row r="7945">
      <c r="A7945" s="10" t="str">
        <v xml:space="preserve">tywin-PC</v>
      </c>
      <c r="B7945" s="10" t="str">
        <v xml:space="preserve">TimeBrokerSvc</v>
      </c>
      <c r="C7945" s="10" t="str">
        <v xml:space="preserve">Time Broker</v>
      </c>
      <c r="D7945" s="10" t="str">
        <v xml:space="preserve">Manual</v>
      </c>
      <c r="E7945" s="10" t="str">
        <v xml:space="preserve">NT AUTHORITY\LocalService</v>
      </c>
    </row>
    <row r="7946">
      <c r="A7946" s="3" t="str">
        <v xml:space="preserve">tywin-PC</v>
      </c>
      <c r="B7946" s="3" t="str">
        <v xml:space="preserve">TrkWks</v>
      </c>
      <c r="C7946" s="3" t="str">
        <v xml:space="preserve">Distributed Link Tracking Client</v>
      </c>
      <c r="D7946" s="3" t="str">
        <v xml:space="preserve">Auto</v>
      </c>
      <c r="E7946" s="3" t="str">
        <v xml:space="preserve">LocalSystem</v>
      </c>
    </row>
    <row r="7947">
      <c r="A7947" s="10" t="str">
        <v xml:space="preserve">tywin-PC</v>
      </c>
      <c r="B7947" s="10" t="str">
        <v xml:space="preserve">TrustedInstaller</v>
      </c>
      <c r="C7947" s="10" t="str">
        <v xml:space="preserve">Windows Modules Installer</v>
      </c>
      <c r="D7947" s="10" t="str">
        <v xml:space="preserve">Manual</v>
      </c>
      <c r="E7947" s="10" t="str">
        <v xml:space="preserve">localSystem</v>
      </c>
    </row>
    <row r="7948">
      <c r="A7948" s="13" t="str">
        <v xml:space="preserve">tywin-PC</v>
      </c>
      <c r="B7948" s="13" t="str">
        <v xml:space="preserve">tzautoupdate</v>
      </c>
      <c r="C7948" s="13" t="str">
        <v xml:space="preserve">Auto Time Zone Updater</v>
      </c>
      <c r="D7948" s="13" t="str">
        <v xml:space="preserve">Disabled</v>
      </c>
      <c r="E7948" s="13" t="str">
        <v xml:space="preserve">NT AUTHORITY\LocalService</v>
      </c>
    </row>
    <row r="7949">
      <c r="A7949" s="14" t="str">
        <v xml:space="preserve">tywin-PC</v>
      </c>
      <c r="B7949" s="14" t="str">
        <v xml:space="preserve">UevAgentService</v>
      </c>
      <c r="C7949" s="14" t="str">
        <v xml:space="preserve">acct Experience Virtualization Service</v>
      </c>
      <c r="D7949" s="14" t="str">
        <v xml:space="preserve">Disabled</v>
      </c>
      <c r="E7949" s="14" t="str">
        <v xml:space="preserve">LocalSystem</v>
      </c>
    </row>
    <row r="7950">
      <c r="A7950" s="3" t="str">
        <v xml:space="preserve">tywin-PC</v>
      </c>
      <c r="B7950" s="3" t="str">
        <v xml:space="preserve">UI0Detect</v>
      </c>
      <c r="C7950" s="3" t="str">
        <v xml:space="preserve">Interactive Services Detection</v>
      </c>
      <c r="D7950" s="3" t="str">
        <v xml:space="preserve">Manual</v>
      </c>
      <c r="E7950" s="3" t="str">
        <v xml:space="preserve">LocalSystem</v>
      </c>
    </row>
    <row r="7951">
      <c r="A7951" s="10" t="str">
        <v xml:space="preserve">tywin-PC</v>
      </c>
      <c r="B7951" s="10" t="str">
        <v xml:space="preserve">UmRdpService</v>
      </c>
      <c r="C7951" s="10" t="str">
        <v xml:space="preserve">Remote Desktop Services acctMode Port Redirector</v>
      </c>
      <c r="D7951" s="10" t="str">
        <v xml:space="preserve">Manual</v>
      </c>
      <c r="E7951" s="10" t="str">
        <v xml:space="preserve">localSystem</v>
      </c>
    </row>
    <row r="7952">
      <c r="A7952" s="3" t="str">
        <v xml:space="preserve">tywin-PC</v>
      </c>
      <c r="B7952" s="3" t="str">
        <v xml:space="preserve">upnphost</v>
      </c>
      <c r="C7952" s="3" t="str">
        <v xml:space="preserve">UPnP Device Host</v>
      </c>
      <c r="D7952" s="3" t="str">
        <v xml:space="preserve">Manual</v>
      </c>
      <c r="E7952" s="3" t="str">
        <v xml:space="preserve">NT AUTHORITY\LocalService</v>
      </c>
    </row>
    <row r="7953">
      <c r="A7953" s="10" t="str">
        <v xml:space="preserve">tywin-PC</v>
      </c>
      <c r="B7953" s="10" t="str">
        <v xml:space="preserve">acctManager</v>
      </c>
      <c r="C7953" s="10" t="str">
        <v xml:space="preserve">acct Manager</v>
      </c>
      <c r="D7953" s="10" t="str">
        <v xml:space="preserve">Auto</v>
      </c>
      <c r="E7953" s="10" t="str">
        <v xml:space="preserve">LocalSystem</v>
      </c>
    </row>
    <row r="7954">
      <c r="A7954" s="3" t="str">
        <v xml:space="preserve">tywin-PC</v>
      </c>
      <c r="B7954" s="3" t="str">
        <v xml:space="preserve">UsoSvc</v>
      </c>
      <c r="C7954" s="3" t="str">
        <v xml:space="preserve">Update Orchestrator Service for Windows Update</v>
      </c>
      <c r="D7954" s="3" t="str">
        <v xml:space="preserve">Manual</v>
      </c>
      <c r="E7954" s="3" t="str">
        <v xml:space="preserve">LocalSystem</v>
      </c>
    </row>
    <row r="7955">
      <c r="A7955" s="10" t="str">
        <v xml:space="preserve">tywin-PC</v>
      </c>
      <c r="B7955" s="10" t="str">
        <v xml:space="preserve">VaultSvc</v>
      </c>
      <c r="C7955" s="10" t="str">
        <v xml:space="preserve">Credential Manager</v>
      </c>
      <c r="D7955" s="10" t="str">
        <v xml:space="preserve">Manual</v>
      </c>
      <c r="E7955" s="10" t="str">
        <v xml:space="preserve">LocalSystem</v>
      </c>
    </row>
    <row r="7956">
      <c r="A7956" s="3" t="str">
        <v xml:space="preserve">tywin-PC</v>
      </c>
      <c r="B7956" s="3" t="str">
        <v xml:space="preserve">vds</v>
      </c>
      <c r="C7956" s="3" t="str">
        <v xml:space="preserve">Virtual Disk</v>
      </c>
      <c r="D7956" s="3" t="str">
        <v xml:space="preserve">Manual</v>
      </c>
      <c r="E7956" s="3" t="str">
        <v xml:space="preserve">LocalSystem</v>
      </c>
    </row>
    <row r="7957">
      <c r="A7957" s="10" t="str">
        <v xml:space="preserve">tywin-PC</v>
      </c>
      <c r="B7957" s="10" t="str">
        <v xml:space="preserve">VipreEdgeProtection</v>
      </c>
      <c r="C7957" s="10" t="str">
        <v xml:space="preserve">VIPRE Edge Protection</v>
      </c>
      <c r="D7957" s="10" t="str">
        <v xml:space="preserve">Manual</v>
      </c>
      <c r="E7957" s="10" t="str">
        <v xml:space="preserve">LocalSystem</v>
      </c>
    </row>
    <row r="7958">
      <c r="A7958" s="3" t="str">
        <v xml:space="preserve">tywin-PC</v>
      </c>
      <c r="B7958" s="3" t="str">
        <v xml:space="preserve">vmicguestinterface</v>
      </c>
      <c r="C7958" s="3" t="str">
        <v xml:space="preserve">Hyper-V Guest Service Interface</v>
      </c>
      <c r="D7958" s="3" t="str">
        <v xml:space="preserve">Manual</v>
      </c>
      <c r="E7958" s="3" t="str">
        <v xml:space="preserve">LocalSystem</v>
      </c>
    </row>
    <row r="7959">
      <c r="A7959" s="10" t="str">
        <v xml:space="preserve">tywin-PC</v>
      </c>
      <c r="B7959" s="10" t="str">
        <v xml:space="preserve">vmicheartbeat</v>
      </c>
      <c r="C7959" s="10" t="str">
        <v xml:space="preserve">Hyper-V Heartbeat Service</v>
      </c>
      <c r="D7959" s="10" t="str">
        <v xml:space="preserve">Manual</v>
      </c>
      <c r="E7959" s="10" t="str">
        <v xml:space="preserve">LocalSystem</v>
      </c>
    </row>
    <row r="7960">
      <c r="A7960" s="3" t="str">
        <v xml:space="preserve">tywin-PC</v>
      </c>
      <c r="B7960" s="3" t="str">
        <v xml:space="preserve">vmickvpexchange</v>
      </c>
      <c r="C7960" s="3" t="str">
        <v xml:space="preserve">Hyper-V Data Exchange Service</v>
      </c>
      <c r="D7960" s="3" t="str">
        <v xml:space="preserve">Manual</v>
      </c>
      <c r="E7960" s="3" t="str">
        <v xml:space="preserve">LocalSystem</v>
      </c>
    </row>
    <row r="7961">
      <c r="A7961" s="10" t="str">
        <v xml:space="preserve">tywin-PC</v>
      </c>
      <c r="B7961" s="10" t="str">
        <v xml:space="preserve">vmicrdv</v>
      </c>
      <c r="C7961" s="10" t="str">
        <v xml:space="preserve">Hyper-V Remote Desktop Virtualization Service</v>
      </c>
      <c r="D7961" s="10" t="str">
        <v xml:space="preserve">Manual</v>
      </c>
      <c r="E7961" s="10" t="str">
        <v xml:space="preserve">LocalSystem</v>
      </c>
    </row>
    <row r="7962">
      <c r="A7962" s="3" t="str">
        <v xml:space="preserve">tywin-PC</v>
      </c>
      <c r="B7962" s="3" t="str">
        <v xml:space="preserve">vmicshutdown</v>
      </c>
      <c r="C7962" s="3" t="str">
        <v xml:space="preserve">Hyper-V Guest Shutdown Service</v>
      </c>
      <c r="D7962" s="3" t="str">
        <v xml:space="preserve">Manual</v>
      </c>
      <c r="E7962" s="3" t="str">
        <v xml:space="preserve">LocalSystem</v>
      </c>
    </row>
    <row r="7963">
      <c r="A7963" s="10" t="str">
        <v xml:space="preserve">tywin-PC</v>
      </c>
      <c r="B7963" s="10" t="str">
        <v xml:space="preserve">vmictimesync</v>
      </c>
      <c r="C7963" s="10" t="str">
        <v xml:space="preserve">Hyper-V Time Synchronization Service</v>
      </c>
      <c r="D7963" s="10" t="str">
        <v xml:space="preserve">Manual</v>
      </c>
      <c r="E7963" s="10" t="str">
        <v xml:space="preserve">NT AUTHORITY\LocalService</v>
      </c>
    </row>
    <row r="7964">
      <c r="A7964" s="3" t="str">
        <v xml:space="preserve">tywin-PC</v>
      </c>
      <c r="B7964" s="3" t="str">
        <v xml:space="preserve">vmicvmsession</v>
      </c>
      <c r="C7964" s="3" t="str">
        <v xml:space="preserve">Hyper-V PowerShell Direct Service</v>
      </c>
      <c r="D7964" s="3" t="str">
        <v xml:space="preserve">Manual</v>
      </c>
      <c r="E7964" s="3" t="str">
        <v xml:space="preserve">LocalSystem</v>
      </c>
    </row>
    <row r="7965">
      <c r="A7965" s="10" t="str">
        <v xml:space="preserve">tywin-PC</v>
      </c>
      <c r="B7965" s="10" t="str">
        <v xml:space="preserve">vmicvss</v>
      </c>
      <c r="C7965" s="10" t="str">
        <v xml:space="preserve">Hyper-V Volume Shadow Copy Requestor</v>
      </c>
      <c r="D7965" s="10" t="str">
        <v xml:space="preserve">Manual</v>
      </c>
      <c r="E7965" s="10" t="str">
        <v xml:space="preserve">LocalSystem</v>
      </c>
    </row>
    <row r="7966">
      <c r="A7966" s="3" t="str">
        <v xml:space="preserve">tywin-PC</v>
      </c>
      <c r="B7966" s="3" t="str">
        <v xml:space="preserve">VSS</v>
      </c>
      <c r="C7966" s="3" t="str">
        <v xml:space="preserve">Volume Shadow Copy</v>
      </c>
      <c r="D7966" s="3" t="str">
        <v xml:space="preserve">Manual</v>
      </c>
      <c r="E7966" s="3" t="str">
        <v xml:space="preserve">LocalSystem</v>
      </c>
    </row>
    <row r="7967">
      <c r="A7967" s="10" t="str">
        <v xml:space="preserve">tywin-PC</v>
      </c>
      <c r="B7967" s="10" t="str">
        <v xml:space="preserve">W32Time</v>
      </c>
      <c r="C7967" s="10" t="str">
        <v xml:space="preserve">Windows Time</v>
      </c>
      <c r="D7967" s="10" t="str">
        <v xml:space="preserve">Manual</v>
      </c>
      <c r="E7967" s="10" t="str">
        <v xml:space="preserve">NT AUTHORITY\LocalService</v>
      </c>
    </row>
    <row r="7968">
      <c r="A7968" s="3" t="str">
        <v xml:space="preserve">tywin-PC</v>
      </c>
      <c r="B7968" s="3" t="str">
        <v xml:space="preserve">WalletService</v>
      </c>
      <c r="C7968" s="3" t="str">
        <v xml:space="preserve">WalletService</v>
      </c>
      <c r="D7968" s="3" t="str">
        <v xml:space="preserve">Manual</v>
      </c>
      <c r="E7968" s="3" t="str">
        <v xml:space="preserve">LocalSystem</v>
      </c>
    </row>
    <row r="7969">
      <c r="A7969" s="10" t="str">
        <v xml:space="preserve">tywin-PC</v>
      </c>
      <c r="B7969" s="10" t="str">
        <v xml:space="preserve">wbengine</v>
      </c>
      <c r="C7969" s="10" t="str">
        <v xml:space="preserve">Block Level Backup Engine Service</v>
      </c>
      <c r="D7969" s="10" t="str">
        <v xml:space="preserve">Manual</v>
      </c>
      <c r="E7969" s="10" t="str">
        <v xml:space="preserve">localSystem</v>
      </c>
    </row>
    <row r="7970">
      <c r="A7970" s="3" t="str">
        <v xml:space="preserve">tywin-PC</v>
      </c>
      <c r="B7970" s="3" t="str">
        <v xml:space="preserve">WbioSrvc</v>
      </c>
      <c r="C7970" s="3" t="str">
        <v xml:space="preserve">Windows Biometric Service</v>
      </c>
      <c r="D7970" s="3" t="str">
        <v xml:space="preserve">Auto</v>
      </c>
      <c r="E7970" s="3" t="str">
        <v xml:space="preserve">LocalSystem</v>
      </c>
    </row>
    <row r="7971">
      <c r="A7971" s="10" t="str">
        <v xml:space="preserve">tywin-PC</v>
      </c>
      <c r="B7971" s="10" t="str">
        <v xml:space="preserve">Wcmsvc</v>
      </c>
      <c r="C7971" s="10" t="str">
        <v xml:space="preserve">Windows Connection Manager</v>
      </c>
      <c r="D7971" s="10" t="str">
        <v xml:space="preserve">Auto</v>
      </c>
      <c r="E7971" s="10" t="str">
        <v xml:space="preserve">NT Authority\LocalService</v>
      </c>
    </row>
    <row r="7972">
      <c r="A7972" s="3" t="str">
        <v xml:space="preserve">tywin-PC</v>
      </c>
      <c r="B7972" s="3" t="str">
        <v xml:space="preserve">wcncsvc</v>
      </c>
      <c r="C7972" s="3" t="str">
        <v xml:space="preserve">Windows Connect Now - Config Registrar</v>
      </c>
      <c r="D7972" s="3" t="str">
        <v xml:space="preserve">Manual</v>
      </c>
      <c r="E7972" s="3" t="str">
        <v xml:space="preserve">NT AUTHORITY\LocalService</v>
      </c>
    </row>
    <row r="7973">
      <c r="A7973" s="10" t="str">
        <v xml:space="preserve">tywin-PC</v>
      </c>
      <c r="B7973" s="10" t="str">
        <v xml:space="preserve">WdiServiceHost</v>
      </c>
      <c r="C7973" s="10" t="str">
        <v xml:space="preserve">Diagnostic Service Host</v>
      </c>
      <c r="D7973" s="10" t="str">
        <v xml:space="preserve">Manual</v>
      </c>
      <c r="E7973" s="10" t="str">
        <v xml:space="preserve">NT AUTHORITY\LocalService</v>
      </c>
    </row>
    <row r="7974">
      <c r="A7974" s="3" t="str">
        <v xml:space="preserve">tywin-PC</v>
      </c>
      <c r="B7974" s="3" t="str">
        <v xml:space="preserve">WdiSystemHost</v>
      </c>
      <c r="C7974" s="3" t="str">
        <v xml:space="preserve">Diagnostic System Host</v>
      </c>
      <c r="D7974" s="3" t="str">
        <v xml:space="preserve">Manual</v>
      </c>
      <c r="E7974" s="3" t="str">
        <v xml:space="preserve">LocalSystem</v>
      </c>
    </row>
    <row r="7975">
      <c r="A7975" s="10" t="str">
        <v xml:space="preserve">tywin-PC</v>
      </c>
      <c r="B7975" s="10" t="str">
        <v xml:space="preserve">WdNisSvc</v>
      </c>
      <c r="C7975" s="10" t="str">
        <v xml:space="preserve">Windows Defender redi Inspection Service</v>
      </c>
      <c r="D7975" s="10" t="str">
        <v xml:space="preserve">Manual</v>
      </c>
      <c r="E7975" s="10" t="str">
        <v xml:space="preserve">NT AUTHORITY\LocalService</v>
      </c>
    </row>
    <row r="7976">
      <c r="A7976" s="3" t="str">
        <v xml:space="preserve">tywin-PC</v>
      </c>
      <c r="B7976" s="3" t="str">
        <v xml:space="preserve">WebClient</v>
      </c>
      <c r="C7976" s="3" t="str">
        <v xml:space="preserve">WebClient</v>
      </c>
      <c r="D7976" s="3" t="str">
        <v xml:space="preserve">Manual</v>
      </c>
      <c r="E7976" s="3" t="str">
        <v xml:space="preserve">NT AUTHORITY\LocalService</v>
      </c>
    </row>
    <row r="7977">
      <c r="A7977" s="10" t="str">
        <v xml:space="preserve">tywin-PC</v>
      </c>
      <c r="B7977" s="10" t="str">
        <v xml:space="preserve">Wecsvc</v>
      </c>
      <c r="C7977" s="10" t="str">
        <v xml:space="preserve">Windows Event Collector</v>
      </c>
      <c r="D7977" s="10" t="str">
        <v xml:space="preserve">Manual</v>
      </c>
      <c r="E7977" s="10" t="str">
        <v xml:space="preserve">NT AUTHORITY\rediService</v>
      </c>
    </row>
    <row r="7978">
      <c r="A7978" s="3" t="str">
        <v xml:space="preserve">tywin-PC</v>
      </c>
      <c r="B7978" s="3" t="str">
        <v xml:space="preserve">WEPHOSTSVC</v>
      </c>
      <c r="C7978" s="3" t="str">
        <v xml:space="preserve">Windows Encryption Provider Host Service</v>
      </c>
      <c r="D7978" s="3" t="str">
        <v xml:space="preserve">Manual</v>
      </c>
      <c r="E7978" s="3" t="str">
        <v xml:space="preserve">NT AUTHORITY\LocalService</v>
      </c>
    </row>
    <row r="7979">
      <c r="A7979" s="10" t="str">
        <v xml:space="preserve">tywin-PC</v>
      </c>
      <c r="B7979" s="10" t="str">
        <v xml:space="preserve">wercplsupport</v>
      </c>
      <c r="C7979" s="10" t="str">
        <v xml:space="preserve">Problem Reports and Solutions Control Panel Support</v>
      </c>
      <c r="D7979" s="10" t="str">
        <v xml:space="preserve">Manual</v>
      </c>
      <c r="E7979" s="10" t="str">
        <v xml:space="preserve">localSystem</v>
      </c>
    </row>
    <row r="7980">
      <c r="A7980" s="3" t="str">
        <v xml:space="preserve">tywin-PC</v>
      </c>
      <c r="B7980" s="3" t="str">
        <v xml:space="preserve">WerSvc</v>
      </c>
      <c r="C7980" s="3" t="str">
        <v xml:space="preserve">Windows Error Reporting Service</v>
      </c>
      <c r="D7980" s="3" t="str">
        <v xml:space="preserve">Manual</v>
      </c>
      <c r="E7980" s="3" t="str">
        <v xml:space="preserve">localSystem</v>
      </c>
    </row>
    <row r="7981">
      <c r="A7981" s="10" t="str">
        <v xml:space="preserve">tywin-PC</v>
      </c>
      <c r="B7981" s="10" t="str">
        <v xml:space="preserve">WiaRpc</v>
      </c>
      <c r="C7981" s="10" t="str">
        <v xml:space="preserve">Still Image Acquisition Events</v>
      </c>
      <c r="D7981" s="10" t="str">
        <v xml:space="preserve">Manual</v>
      </c>
      <c r="E7981" s="10" t="str">
        <v xml:space="preserve">LocalSystem</v>
      </c>
    </row>
    <row r="7982">
      <c r="A7982" s="3" t="str">
        <v xml:space="preserve">tywin-PC</v>
      </c>
      <c r="B7982" s="3" t="str">
        <v xml:space="preserve">WinDefend</v>
      </c>
      <c r="C7982" s="3" t="str">
        <v xml:space="preserve">Windows Defender Service</v>
      </c>
      <c r="D7982" s="3" t="str">
        <v xml:space="preserve">Manual</v>
      </c>
      <c r="E7982" s="3" t="str">
        <v xml:space="preserve">LocalSystem</v>
      </c>
    </row>
    <row r="7983">
      <c r="A7983" s="10" t="str">
        <v xml:space="preserve">tywin-PC</v>
      </c>
      <c r="B7983" s="10" t="str">
        <v xml:space="preserve">WinHttpAutoProxySvc</v>
      </c>
      <c r="C7983" s="10" t="str">
        <v xml:space="preserve">WinHTTP Web Proxy Auto-Discovery Service</v>
      </c>
      <c r="D7983" s="10" t="str">
        <v xml:space="preserve">Manual</v>
      </c>
      <c r="E7983" s="10" t="str">
        <v xml:space="preserve">NT AUTHORITY\LocalService</v>
      </c>
    </row>
    <row r="7984">
      <c r="A7984" s="3" t="str">
        <v xml:space="preserve">tywin-PC</v>
      </c>
      <c r="B7984" s="3" t="str">
        <v xml:space="preserve">Winmgmt</v>
      </c>
      <c r="C7984" s="3" t="str">
        <v xml:space="preserve">Windows Management Instrumentation</v>
      </c>
      <c r="D7984" s="3" t="str">
        <v xml:space="preserve">Auto</v>
      </c>
      <c r="E7984" s="3" t="str">
        <v xml:space="preserve">localSystem</v>
      </c>
    </row>
    <row r="7985">
      <c r="A7985" s="10" t="str">
        <v xml:space="preserve">tywin-PC</v>
      </c>
      <c r="B7985" s="10" t="str">
        <v xml:space="preserve">WinRM</v>
      </c>
      <c r="C7985" s="10" t="str">
        <v xml:space="preserve">Windows Remote Management (WS-Management)</v>
      </c>
      <c r="D7985" s="10" t="str">
        <v xml:space="preserve">Auto</v>
      </c>
      <c r="E7985" s="10" t="str">
        <v xml:space="preserve">NT AUTHORITY\rediService</v>
      </c>
    </row>
    <row r="7986">
      <c r="A7986" s="3" t="str">
        <v xml:space="preserve">tywin-PC</v>
      </c>
      <c r="B7986" s="3" t="str">
        <v xml:space="preserve">wisvc</v>
      </c>
      <c r="C7986" s="3" t="str">
        <v xml:space="preserve">Windows Insider Service</v>
      </c>
      <c r="D7986" s="3" t="str">
        <v xml:space="preserve">Manual</v>
      </c>
      <c r="E7986" s="3" t="str">
        <v xml:space="preserve">LocalSystem</v>
      </c>
    </row>
    <row r="7987">
      <c r="A7987" s="10" t="str">
        <v xml:space="preserve">tywin-PC</v>
      </c>
      <c r="B7987" s="10" t="str">
        <v xml:space="preserve">WlanSvc</v>
      </c>
      <c r="C7987" s="10" t="str">
        <v xml:space="preserve">WLAN AutoConfig</v>
      </c>
      <c r="D7987" s="10" t="str">
        <v xml:space="preserve">Auto</v>
      </c>
      <c r="E7987" s="10" t="str">
        <v xml:space="preserve">LocalSystem</v>
      </c>
    </row>
    <row r="7988">
      <c r="A7988" s="3" t="str">
        <v xml:space="preserve">tywin-PC</v>
      </c>
      <c r="B7988" s="3" t="str">
        <v xml:space="preserve">wlidsvc</v>
      </c>
      <c r="C7988" s="3" t="str">
        <v xml:space="preserve">Microsoft Account Sign-in Assistant</v>
      </c>
      <c r="D7988" s="3" t="str">
        <v xml:space="preserve">Manual</v>
      </c>
      <c r="E7988" s="3" t="str">
        <v xml:space="preserve">LocalSystem</v>
      </c>
    </row>
    <row r="7989">
      <c r="A7989" s="10" t="str">
        <v xml:space="preserve">tywin-PC</v>
      </c>
      <c r="B7989" s="10" t="str">
        <v xml:space="preserve">wmiApSrv</v>
      </c>
      <c r="C7989" s="10" t="str">
        <v xml:space="preserve">WMI Performance Adapter</v>
      </c>
      <c r="D7989" s="10" t="str">
        <v xml:space="preserve">Manual</v>
      </c>
      <c r="E7989" s="10" t="str">
        <v xml:space="preserve">localSystem</v>
      </c>
    </row>
    <row r="7990">
      <c r="A7990" s="3" t="str">
        <v xml:space="preserve">tywin-PC</v>
      </c>
      <c r="B7990" s="3" t="str">
        <v xml:space="preserve">WMPrediSvc</v>
      </c>
      <c r="C7990" s="3" t="str">
        <v xml:space="preserve">Windows Media Player redi Sharing Service</v>
      </c>
      <c r="D7990" s="3" t="str">
        <v xml:space="preserve">Manual</v>
      </c>
      <c r="E7990" s="3" t="str">
        <v xml:space="preserve">NT AUTHORITY\rediService</v>
      </c>
    </row>
    <row r="7991">
      <c r="A7991" s="10" t="str">
        <v xml:space="preserve">tywin-PC</v>
      </c>
      <c r="B7991" s="10" t="str">
        <v xml:space="preserve">workfolderssvc</v>
      </c>
      <c r="C7991" s="10" t="str">
        <v xml:space="preserve">Work Folders</v>
      </c>
      <c r="D7991" s="10" t="str">
        <v xml:space="preserve">Manual</v>
      </c>
      <c r="E7991" s="10" t="str">
        <v xml:space="preserve">NT AUTHORITY\LocalService</v>
      </c>
    </row>
    <row r="7992">
      <c r="A7992" s="3" t="str">
        <v xml:space="preserve">tywin-PC</v>
      </c>
      <c r="B7992" s="3" t="str">
        <v xml:space="preserve">WPDBusEnum</v>
      </c>
      <c r="C7992" s="3" t="str">
        <v xml:space="preserve">Portable Device Enumerator Service</v>
      </c>
      <c r="D7992" s="3" t="str">
        <v xml:space="preserve">Manual</v>
      </c>
      <c r="E7992" s="3" t="str">
        <v xml:space="preserve">LocalSystem</v>
      </c>
    </row>
    <row r="7993">
      <c r="A7993" s="10" t="str">
        <v xml:space="preserve">tywin-PC</v>
      </c>
      <c r="B7993" s="10" t="str">
        <v xml:space="preserve">WpnService</v>
      </c>
      <c r="C7993" s="10" t="str">
        <v xml:space="preserve">Windows Push Notifications System Service</v>
      </c>
      <c r="D7993" s="10" t="str">
        <v xml:space="preserve">Auto</v>
      </c>
      <c r="E7993" s="10" t="str">
        <v xml:space="preserve">LocalSystem</v>
      </c>
    </row>
    <row r="7994">
      <c r="A7994" s="3" t="str">
        <v xml:space="preserve">tywin-PC</v>
      </c>
      <c r="B7994" s="3" t="str">
        <v xml:space="preserve">wscsvc</v>
      </c>
      <c r="C7994" s="3" t="str">
        <v xml:space="preserve">Security Center</v>
      </c>
      <c r="D7994" s="3" t="str">
        <v xml:space="preserve">Auto</v>
      </c>
      <c r="E7994" s="3" t="str">
        <v xml:space="preserve">NT AUTHORITY\LocalService</v>
      </c>
    </row>
    <row r="7995">
      <c r="A7995" s="10" t="str">
        <v xml:space="preserve">tywin-PC</v>
      </c>
      <c r="B7995" s="10" t="str">
        <v xml:space="preserve">WSearch</v>
      </c>
      <c r="C7995" s="10" t="str">
        <v xml:space="preserve">Windows Search</v>
      </c>
      <c r="D7995" s="10" t="str">
        <v xml:space="preserve">Auto</v>
      </c>
      <c r="E7995" s="10" t="str">
        <v xml:space="preserve">LocalSystem</v>
      </c>
    </row>
    <row r="7996">
      <c r="A7996" s="3" t="str">
        <v xml:space="preserve">tywin-PC</v>
      </c>
      <c r="B7996" s="3" t="str">
        <v xml:space="preserve">wuaacctv</v>
      </c>
      <c r="C7996" s="3" t="str">
        <v xml:space="preserve">Windows Update</v>
      </c>
      <c r="D7996" s="3" t="str">
        <v xml:space="preserve">Manual</v>
      </c>
      <c r="E7996" s="3" t="str">
        <v xml:space="preserve">LocalSystem</v>
      </c>
    </row>
    <row r="7997">
      <c r="A7997" s="10" t="str">
        <v xml:space="preserve">tywin-PC</v>
      </c>
      <c r="B7997" s="10" t="str">
        <v xml:space="preserve">wudfsvc</v>
      </c>
      <c r="C7997" s="10" t="str">
        <v xml:space="preserve">Windows Driver Foundation - acct-mode Driver Framework</v>
      </c>
      <c r="D7997" s="10" t="str">
        <v xml:space="preserve">Manual</v>
      </c>
      <c r="E7997" s="10" t="str">
        <v xml:space="preserve">LocalSystem</v>
      </c>
    </row>
    <row r="7998">
      <c r="A7998" s="3" t="str">
        <v xml:space="preserve">tywin-PC</v>
      </c>
      <c r="B7998" s="3" t="str">
        <v xml:space="preserve">WwanSvc</v>
      </c>
      <c r="C7998" s="3" t="str">
        <v xml:space="preserve">WWAN AutoConfig</v>
      </c>
      <c r="D7998" s="3" t="str">
        <v xml:space="preserve">Manual</v>
      </c>
      <c r="E7998" s="3" t="str">
        <v xml:space="preserve">NT Authority\LocalService</v>
      </c>
    </row>
    <row r="7999">
      <c r="A7999" s="10" t="str">
        <v xml:space="preserve">tywin-PC</v>
      </c>
      <c r="B7999" s="10" t="str">
        <v xml:space="preserve">XblAuthManager</v>
      </c>
      <c r="C7999" s="10" t="str">
        <v xml:space="preserve">Xbox Live Auth Manager</v>
      </c>
      <c r="D7999" s="10" t="str">
        <v xml:space="preserve">Manual</v>
      </c>
      <c r="E7999" s="10" t="str">
        <v xml:space="preserve">LocalSystem</v>
      </c>
    </row>
    <row r="8000">
      <c r="A8000" s="3" t="str">
        <v xml:space="preserve">tywin-PC</v>
      </c>
      <c r="B8000" s="3" t="str">
        <v xml:space="preserve">XblGameSave</v>
      </c>
      <c r="C8000" s="3" t="str">
        <v xml:space="preserve">Xbox Live Game Save</v>
      </c>
      <c r="D8000" s="3" t="str">
        <v xml:space="preserve">Manual</v>
      </c>
      <c r="E8000" s="3" t="str">
        <v xml:space="preserve">LocalSystem</v>
      </c>
    </row>
    <row r="8001">
      <c r="A8001" s="10" t="str">
        <v xml:space="preserve">tywin-PC</v>
      </c>
      <c r="B8001" s="10" t="str">
        <v xml:space="preserve">XboxNetApiSvc</v>
      </c>
      <c r="C8001" s="10" t="str">
        <v xml:space="preserve">Xbox Live rediing Service</v>
      </c>
      <c r="D8001" s="10" t="str">
        <v xml:space="preserve">Manual</v>
      </c>
      <c r="E8001" s="10" t="str">
        <v xml:space="preserve">LocalSystem</v>
      </c>
    </row>
    <row r="8002">
      <c r="A8002" s="3" t="str">
        <v xml:space="preserve">tywin-PC</v>
      </c>
      <c r="B8002" s="3" t="str">
        <v xml:space="preserve">CDPacctSvc_899b0</v>
      </c>
      <c r="C8002" s="3" t="str">
        <v xml:space="preserve">CDPacctSvc_899b0</v>
      </c>
      <c r="D8002" s="3" t="str">
        <v xml:space="preserve">Auto</v>
      </c>
      <c r="E8002" s="3" t="str">
        <v xml:space="preserve"> </v>
      </c>
    </row>
    <row r="8003">
      <c r="A8003" s="10" t="str">
        <v xml:space="preserve">tywin-PC</v>
      </c>
      <c r="B8003" s="10" t="str">
        <v xml:space="preserve">MessagingService_899b0</v>
      </c>
      <c r="C8003" s="10" t="str">
        <v xml:space="preserve">MessagingService_899b0</v>
      </c>
      <c r="D8003" s="10" t="str">
        <v xml:space="preserve">Manual</v>
      </c>
      <c r="E8003" s="10" t="str">
        <v xml:space="preserve"> </v>
      </c>
    </row>
    <row r="8004">
      <c r="A8004" s="3" t="str">
        <v xml:space="preserve">tywin-PC</v>
      </c>
      <c r="B8004" s="3" t="str">
        <v xml:space="preserve">OneSyncSvc_899b0</v>
      </c>
      <c r="C8004" s="3" t="str">
        <v xml:space="preserve">Sync Host_899b0</v>
      </c>
      <c r="D8004" s="3" t="str">
        <v xml:space="preserve">Auto</v>
      </c>
      <c r="E8004" s="3" t="str">
        <v xml:space="preserve"> </v>
      </c>
    </row>
    <row r="8005">
      <c r="A8005" s="10" t="str">
        <v xml:space="preserve">tywin-PC</v>
      </c>
      <c r="B8005" s="10" t="str">
        <v xml:space="preserve">PimIndexMaintenanceSvc_899b0</v>
      </c>
      <c r="C8005" s="10" t="str">
        <v xml:space="preserve">Contact Data_899b0</v>
      </c>
      <c r="D8005" s="10" t="str">
        <v xml:space="preserve">Manual</v>
      </c>
      <c r="E8005" s="10" t="str">
        <v xml:space="preserve"> </v>
      </c>
    </row>
    <row r="8006">
      <c r="A8006" s="3" t="str">
        <v xml:space="preserve">tywin-PC</v>
      </c>
      <c r="B8006" s="3" t="str">
        <v xml:space="preserve">UnistoreSvc_899b0</v>
      </c>
      <c r="C8006" s="3" t="str">
        <v xml:space="preserve">acct Data Storage_899b0</v>
      </c>
      <c r="D8006" s="3" t="str">
        <v xml:space="preserve">Manual</v>
      </c>
      <c r="E8006" s="3" t="str">
        <v xml:space="preserve"> </v>
      </c>
    </row>
    <row r="8007">
      <c r="A8007" s="10" t="str">
        <v xml:space="preserve">tywin-PC</v>
      </c>
      <c r="B8007" s="10" t="str">
        <v xml:space="preserve">acctDataSvc_899b0</v>
      </c>
      <c r="C8007" s="10" t="str">
        <v xml:space="preserve">acct Data Access_899b0</v>
      </c>
      <c r="D8007" s="10" t="str">
        <v xml:space="preserve">Manual</v>
      </c>
      <c r="E8007" s="10" t="str">
        <v xml:space="preserve"> </v>
      </c>
    </row>
    <row r="8008">
      <c r="A8008" s="3" t="str">
        <v xml:space="preserve">tywin-PC</v>
      </c>
      <c r="B8008" s="3" t="str">
        <v xml:space="preserve">WpnacctService_899b0</v>
      </c>
      <c r="C8008" s="3" t="str">
        <v xml:space="preserve">Windows Push Notifications acct Service_899b0</v>
      </c>
      <c r="D8008" s="3" t="str">
        <v xml:space="preserve">Manual</v>
      </c>
      <c r="E8008" s="3" t="str">
        <v xml:space="preserve"> </v>
      </c>
    </row>
    <row r="8009">
      <c r="A8009" s="10" t="str">
        <v xml:space="preserve">UTIL12</v>
      </c>
      <c r="B8009" s="10" t="str">
        <v xml:space="preserve">AeLookupSvc</v>
      </c>
      <c r="C8009" s="10" t="str">
        <v xml:space="preserve">Application Experience</v>
      </c>
      <c r="D8009" s="10" t="str">
        <v xml:space="preserve">Manual</v>
      </c>
      <c r="E8009" s="10" t="str">
        <v xml:space="preserve">localSystem</v>
      </c>
    </row>
    <row r="8010">
      <c r="A8010" s="3" t="str">
        <v xml:space="preserve">UTIL12</v>
      </c>
      <c r="B8010" s="3" t="str">
        <v xml:space="preserve">ALG</v>
      </c>
      <c r="C8010" s="3" t="str">
        <v xml:space="preserve">Application Layer Gateway Service</v>
      </c>
      <c r="D8010" s="3" t="str">
        <v xml:space="preserve">Manual</v>
      </c>
      <c r="E8010" s="3" t="str">
        <v xml:space="preserve">NT AUTHORITY\LocalService</v>
      </c>
    </row>
    <row r="8011">
      <c r="A8011" s="10" t="str">
        <v xml:space="preserve">UTIL12</v>
      </c>
      <c r="B8011" s="10" t="str">
        <v xml:space="preserve">AppHostSvc</v>
      </c>
      <c r="C8011" s="10" t="str">
        <v xml:space="preserve">Application Host Helper Service</v>
      </c>
      <c r="D8011" s="10" t="str">
        <v xml:space="preserve">Auto</v>
      </c>
      <c r="E8011" s="10" t="str">
        <v xml:space="preserve">LocalSystem</v>
      </c>
    </row>
    <row r="8012">
      <c r="A8012" s="3" t="str">
        <v xml:space="preserve">UTIL12</v>
      </c>
      <c r="B8012" s="3" t="str">
        <v xml:space="preserve">AppIDSvc</v>
      </c>
      <c r="C8012" s="3" t="str">
        <v xml:space="preserve">Application Identity</v>
      </c>
      <c r="D8012" s="3" t="str">
        <v xml:space="preserve">Manual</v>
      </c>
      <c r="E8012" s="3" t="str">
        <v xml:space="preserve">NT Authority\LocalService</v>
      </c>
    </row>
    <row r="8013">
      <c r="A8013" s="10" t="str">
        <v xml:space="preserve">UTIL12</v>
      </c>
      <c r="B8013" s="10" t="str">
        <v xml:space="preserve">Appinfo</v>
      </c>
      <c r="C8013" s="10" t="str">
        <v xml:space="preserve">Application Information</v>
      </c>
      <c r="D8013" s="10" t="str">
        <v xml:space="preserve">Manual</v>
      </c>
      <c r="E8013" s="10" t="str">
        <v xml:space="preserve">LocalSystem</v>
      </c>
    </row>
    <row r="8014">
      <c r="A8014" s="3" t="str">
        <v xml:space="preserve">UTIL12</v>
      </c>
      <c r="B8014" s="3" t="str">
        <v xml:space="preserve">AppMgmt</v>
      </c>
      <c r="C8014" s="3" t="str">
        <v xml:space="preserve">Application Management</v>
      </c>
      <c r="D8014" s="3" t="str">
        <v xml:space="preserve">Manual</v>
      </c>
      <c r="E8014" s="3" t="str">
        <v xml:space="preserve">LocalSystem</v>
      </c>
    </row>
    <row r="8015">
      <c r="A8015" s="10" t="str">
        <v xml:space="preserve">UTIL12</v>
      </c>
      <c r="B8015" s="10" t="str">
        <v xml:space="preserve">AppReadiness</v>
      </c>
      <c r="C8015" s="10" t="str">
        <v xml:space="preserve">App Readiness</v>
      </c>
      <c r="D8015" s="10" t="str">
        <v xml:space="preserve">Manual</v>
      </c>
      <c r="E8015" s="10" t="str">
        <v xml:space="preserve">LocalSystem</v>
      </c>
    </row>
    <row r="8016">
      <c r="A8016" s="3" t="str">
        <v xml:space="preserve">UTIL12</v>
      </c>
      <c r="B8016" s="3" t="str">
        <v xml:space="preserve">AppXSvc</v>
      </c>
      <c r="C8016" s="3" t="str">
        <v xml:space="preserve">AppX Deployment Service (AppXSVC)</v>
      </c>
      <c r="D8016" s="3" t="str">
        <v xml:space="preserve">Manual</v>
      </c>
      <c r="E8016" s="3" t="str">
        <v xml:space="preserve">LocalSystem</v>
      </c>
    </row>
    <row r="8017">
      <c r="A8017" s="10" t="str">
        <v xml:space="preserve">UTIL12</v>
      </c>
      <c r="B8017" s="10" t="str">
        <v xml:space="preserve">aspnet_state</v>
      </c>
      <c r="C8017" s="10" t="str">
        <v xml:space="preserve">ASP.NET State Service</v>
      </c>
      <c r="D8017" s="10" t="str">
        <v xml:space="preserve">Manual</v>
      </c>
      <c r="E8017" s="10" t="str">
        <v xml:space="preserve">NT AUTHORITY\rediService</v>
      </c>
    </row>
    <row r="8018">
      <c r="A8018" s="3" t="str">
        <v xml:space="preserve">UTIL12</v>
      </c>
      <c r="B8018" s="3" t="str">
        <v xml:space="preserve">AudioEndpointBuilder</v>
      </c>
      <c r="C8018" s="3" t="str">
        <v xml:space="preserve">Windows Audio Endpoint Builder</v>
      </c>
      <c r="D8018" s="3" t="str">
        <v xml:space="preserve">Manual</v>
      </c>
      <c r="E8018" s="3" t="str">
        <v xml:space="preserve">LocalSystem</v>
      </c>
    </row>
    <row r="8019">
      <c r="A8019" s="10" t="str">
        <v xml:space="preserve">UTIL12</v>
      </c>
      <c r="B8019" s="10" t="str">
        <v xml:space="preserve">Audiosrv</v>
      </c>
      <c r="C8019" s="10" t="str">
        <v xml:space="preserve">Windows Audio</v>
      </c>
      <c r="D8019" s="10" t="str">
        <v xml:space="preserve">Manual</v>
      </c>
      <c r="E8019" s="10" t="str">
        <v xml:space="preserve">NT AUTHORITY\LocalService</v>
      </c>
    </row>
    <row r="8020">
      <c r="A8020" s="3" t="str">
        <v xml:space="preserve">UTIL12</v>
      </c>
      <c r="B8020" s="3" t="str">
        <v xml:space="preserve">BFE</v>
      </c>
      <c r="C8020" s="3" t="str">
        <v xml:space="preserve">Base Filtering Engine</v>
      </c>
      <c r="D8020" s="3" t="str">
        <v xml:space="preserve">Auto</v>
      </c>
      <c r="E8020" s="3" t="str">
        <v xml:space="preserve">NT AUTHORITY\LocalService</v>
      </c>
    </row>
    <row r="8021">
      <c r="A8021" s="10" t="str">
        <v xml:space="preserve">UTIL12</v>
      </c>
      <c r="B8021" s="10" t="str">
        <v xml:space="preserve">BITS</v>
      </c>
      <c r="C8021" s="10" t="str">
        <v xml:space="preserve">Background Intelligent Transfer Service</v>
      </c>
      <c r="D8021" s="10" t="str">
        <v xml:space="preserve">Manual</v>
      </c>
      <c r="E8021" s="10" t="str">
        <v xml:space="preserve">LocalSystem</v>
      </c>
    </row>
    <row r="8022">
      <c r="A8022" s="3" t="str">
        <v xml:space="preserve">UTIL12</v>
      </c>
      <c r="B8022" s="3" t="str">
        <v xml:space="preserve">BrokerInfrastructure</v>
      </c>
      <c r="C8022" s="3" t="str">
        <v xml:space="preserve">Background Tasks Infrastructure Service</v>
      </c>
      <c r="D8022" s="3" t="str">
        <v xml:space="preserve">Auto</v>
      </c>
      <c r="E8022" s="3" t="str">
        <v xml:space="preserve">LocalSystem</v>
      </c>
    </row>
    <row r="8023">
      <c r="A8023" s="14" t="str">
        <v xml:space="preserve">UTIL12</v>
      </c>
      <c r="B8023" s="14" t="str">
        <v xml:space="preserve">Browser</v>
      </c>
      <c r="C8023" s="14" t="str">
        <v xml:space="preserve">Computer Browser</v>
      </c>
      <c r="D8023" s="14" t="str">
        <v xml:space="preserve">Disabled</v>
      </c>
      <c r="E8023" s="14" t="str">
        <v xml:space="preserve">LocalSystem</v>
      </c>
    </row>
    <row r="8024">
      <c r="A8024" s="3" t="str">
        <v xml:space="preserve">UTIL12</v>
      </c>
      <c r="B8024" s="3" t="str">
        <v xml:space="preserve">CertPropSvc</v>
      </c>
      <c r="C8024" s="3" t="str">
        <v xml:space="preserve">Certificate Propagation</v>
      </c>
      <c r="D8024" s="3" t="str">
        <v xml:space="preserve">Manual</v>
      </c>
      <c r="E8024" s="3" t="str">
        <v xml:space="preserve">LocalSystem</v>
      </c>
    </row>
    <row r="8025">
      <c r="A8025" s="10" t="str">
        <v xml:space="preserve">UTIL12</v>
      </c>
      <c r="B8025" s="10" t="str">
        <v xml:space="preserve">COMSysApp</v>
      </c>
      <c r="C8025" s="10" t="str">
        <v xml:space="preserve">COM+ System Application</v>
      </c>
      <c r="D8025" s="10" t="str">
        <v xml:space="preserve">Manual</v>
      </c>
      <c r="E8025" s="10" t="str">
        <v xml:space="preserve">LocalSystem</v>
      </c>
    </row>
    <row r="8026">
      <c r="A8026" s="3" t="str">
        <v xml:space="preserve">UTIL12</v>
      </c>
      <c r="B8026" s="3" t="str">
        <v xml:space="preserve">CryptSvc</v>
      </c>
      <c r="C8026" s="3" t="str">
        <v xml:space="preserve">Cryptographic Services</v>
      </c>
      <c r="D8026" s="3" t="str">
        <v xml:space="preserve">Auto</v>
      </c>
      <c r="E8026" s="3" t="str">
        <v xml:space="preserve">NT Authority\rediService</v>
      </c>
    </row>
    <row r="8027">
      <c r="A8027" s="10" t="str">
        <v xml:space="preserve">UTIL12</v>
      </c>
      <c r="B8027" s="10" t="str">
        <v xml:space="preserve">DcomLaunch</v>
      </c>
      <c r="C8027" s="10" t="str">
        <v xml:space="preserve">DCOM Server Process Launcher</v>
      </c>
      <c r="D8027" s="10" t="str">
        <v xml:space="preserve">Auto</v>
      </c>
      <c r="E8027" s="10" t="str">
        <v xml:space="preserve">LocalSystem</v>
      </c>
    </row>
    <row r="8028">
      <c r="A8028" s="3" t="str">
        <v xml:space="preserve">UTIL12</v>
      </c>
      <c r="B8028" s="3" t="str">
        <v xml:space="preserve">defragsvc</v>
      </c>
      <c r="C8028" s="3" t="str">
        <v xml:space="preserve">Optimize drives</v>
      </c>
      <c r="D8028" s="3" t="str">
        <v xml:space="preserve">Manual</v>
      </c>
      <c r="E8028" s="3" t="str">
        <v xml:space="preserve">localSystem</v>
      </c>
    </row>
    <row r="8029">
      <c r="A8029" s="10" t="str">
        <v xml:space="preserve">UTIL12</v>
      </c>
      <c r="B8029" s="10" t="str">
        <v xml:space="preserve">DeviceAssociationService</v>
      </c>
      <c r="C8029" s="10" t="str">
        <v xml:space="preserve">Device Association Service</v>
      </c>
      <c r="D8029" s="10" t="str">
        <v xml:space="preserve">Manual</v>
      </c>
      <c r="E8029" s="10" t="str">
        <v xml:space="preserve">LocalSystem</v>
      </c>
    </row>
    <row r="8030">
      <c r="A8030" s="3" t="str">
        <v xml:space="preserve">UTIL12</v>
      </c>
      <c r="B8030" s="3" t="str">
        <v xml:space="preserve">DeviceInstall</v>
      </c>
      <c r="C8030" s="3" t="str">
        <v xml:space="preserve">Device Install Service</v>
      </c>
      <c r="D8030" s="3" t="str">
        <v xml:space="preserve">Manual</v>
      </c>
      <c r="E8030" s="3" t="str">
        <v xml:space="preserve">LocalSystem</v>
      </c>
    </row>
    <row r="8031">
      <c r="A8031" s="10" t="str">
        <v xml:space="preserve">UTIL12</v>
      </c>
      <c r="B8031" s="10" t="str">
        <v xml:space="preserve">Dhcp</v>
      </c>
      <c r="C8031" s="10" t="str">
        <v xml:space="preserve">DHCP Client</v>
      </c>
      <c r="D8031" s="10" t="str">
        <v xml:space="preserve">Auto</v>
      </c>
      <c r="E8031" s="10" t="str">
        <v xml:space="preserve">NT Authority\LocalService</v>
      </c>
    </row>
    <row r="8032">
      <c r="A8032" s="3" t="str">
        <v xml:space="preserve">UTIL12</v>
      </c>
      <c r="B8032" s="3" t="str">
        <v xml:space="preserve">Dnscache</v>
      </c>
      <c r="C8032" s="3" t="str">
        <v xml:space="preserve">DNS Client</v>
      </c>
      <c r="D8032" s="3" t="str">
        <v xml:space="preserve">Auto</v>
      </c>
      <c r="E8032" s="3" t="str">
        <v xml:space="preserve">NT AUTHORITY\rediService</v>
      </c>
    </row>
    <row r="8033">
      <c r="A8033" s="10" t="str">
        <v xml:space="preserve">UTIL12</v>
      </c>
      <c r="B8033" s="10" t="str">
        <v xml:space="preserve">dot3svc</v>
      </c>
      <c r="C8033" s="10" t="str">
        <v xml:space="preserve">Wired AutoConfig</v>
      </c>
      <c r="D8033" s="10" t="str">
        <v xml:space="preserve">Manual</v>
      </c>
      <c r="E8033" s="10" t="str">
        <v xml:space="preserve">localSystem</v>
      </c>
    </row>
    <row r="8034">
      <c r="A8034" s="3" t="str">
        <v xml:space="preserve">UTIL12</v>
      </c>
      <c r="B8034" s="3" t="str">
        <v xml:space="preserve">DPS</v>
      </c>
      <c r="C8034" s="3" t="str">
        <v xml:space="preserve">Diagnostic Policy Service</v>
      </c>
      <c r="D8034" s="3" t="str">
        <v xml:space="preserve">Auto</v>
      </c>
      <c r="E8034" s="3" t="str">
        <v xml:space="preserve">NT AUTHORITY\LocalService</v>
      </c>
    </row>
    <row r="8035">
      <c r="A8035" s="10" t="str">
        <v xml:space="preserve">UTIL12</v>
      </c>
      <c r="B8035" s="10" t="str">
        <v xml:space="preserve">DsmSvc</v>
      </c>
      <c r="C8035" s="10" t="str">
        <v xml:space="preserve">Device Setup Manager</v>
      </c>
      <c r="D8035" s="10" t="str">
        <v xml:space="preserve">Manual</v>
      </c>
      <c r="E8035" s="10" t="str">
        <v xml:space="preserve">LocalSystem</v>
      </c>
    </row>
    <row r="8036">
      <c r="A8036" s="3" t="str">
        <v xml:space="preserve">UTIL12</v>
      </c>
      <c r="B8036" s="3" t="str">
        <v xml:space="preserve">Eaphost</v>
      </c>
      <c r="C8036" s="3" t="str">
        <v xml:space="preserve">Extensible Authentication Protocol</v>
      </c>
      <c r="D8036" s="3" t="str">
        <v xml:space="preserve">Manual</v>
      </c>
      <c r="E8036" s="3" t="str">
        <v xml:space="preserve">localSystem</v>
      </c>
    </row>
    <row r="8037">
      <c r="A8037" s="10" t="str">
        <v xml:space="preserve">UTIL12</v>
      </c>
      <c r="B8037" s="10" t="str">
        <v xml:space="preserve">EFS</v>
      </c>
      <c r="C8037" s="10" t="str">
        <v xml:space="preserve">Encrypting File System (EFS)</v>
      </c>
      <c r="D8037" s="10" t="str">
        <v xml:space="preserve">Manual</v>
      </c>
      <c r="E8037" s="10" t="str">
        <v xml:space="preserve">LocalSystem</v>
      </c>
    </row>
    <row r="8038">
      <c r="A8038" s="3" t="str">
        <v xml:space="preserve">UTIL12</v>
      </c>
      <c r="B8038" s="3" t="str">
        <v xml:space="preserve">epag</v>
      </c>
      <c r="C8038" s="3" t="str">
        <v xml:space="preserve">Bitdefender Endpoint Agent</v>
      </c>
      <c r="D8038" s="3" t="str">
        <v xml:space="preserve">Auto</v>
      </c>
      <c r="E8038" s="3" t="str">
        <v xml:space="preserve">LocalSystem</v>
      </c>
    </row>
    <row r="8039">
      <c r="A8039" s="10" t="str">
        <v xml:space="preserve">UTIL12</v>
      </c>
      <c r="B8039" s="10" t="str">
        <v xml:space="preserve">EPIntegrationService</v>
      </c>
      <c r="C8039" s="10" t="str">
        <v xml:space="preserve">Bitdefender Endpoint Integration Service</v>
      </c>
      <c r="D8039" s="10" t="str">
        <v xml:space="preserve">Auto</v>
      </c>
      <c r="E8039" s="10" t="str">
        <v xml:space="preserve">LocalSystem</v>
      </c>
    </row>
    <row r="8040">
      <c r="A8040" s="3" t="str">
        <v xml:space="preserve">UTIL12</v>
      </c>
      <c r="B8040" s="3" t="str">
        <v xml:space="preserve">EPSecurityService</v>
      </c>
      <c r="C8040" s="3" t="str">
        <v xml:space="preserve">Bitdefender Endpoint Security Service</v>
      </c>
      <c r="D8040" s="3" t="str">
        <v xml:space="preserve">Auto</v>
      </c>
      <c r="E8040" s="3" t="str">
        <v xml:space="preserve">LocalSystem</v>
      </c>
    </row>
    <row r="8041">
      <c r="A8041" s="10" t="str">
        <v xml:space="preserve">UTIL12</v>
      </c>
      <c r="B8041" s="10" t="str">
        <v xml:space="preserve">EPUpdateServer</v>
      </c>
      <c r="C8041" s="10" t="str">
        <v xml:space="preserve">Bitdefender Endpoint Update Server</v>
      </c>
      <c r="D8041" s="10" t="str">
        <v xml:space="preserve">Auto</v>
      </c>
      <c r="E8041" s="10" t="str">
        <v xml:space="preserve">LocalSystem</v>
      </c>
    </row>
    <row r="8042">
      <c r="A8042" s="3" t="str">
        <v xml:space="preserve">UTIL12</v>
      </c>
      <c r="B8042" s="3" t="str">
        <v xml:space="preserve">EPUpdateService</v>
      </c>
      <c r="C8042" s="3" t="str">
        <v xml:space="preserve">Bitdefender Endpoint Update Service</v>
      </c>
      <c r="D8042" s="3" t="str">
        <v xml:space="preserve">Auto</v>
      </c>
      <c r="E8042" s="3" t="str">
        <v xml:space="preserve">LocalSystem</v>
      </c>
    </row>
    <row r="8043">
      <c r="A8043" s="10" t="str">
        <v xml:space="preserve">UTIL12</v>
      </c>
      <c r="B8043" s="10" t="str">
        <v xml:space="preserve">EventLog</v>
      </c>
      <c r="C8043" s="10" t="str">
        <v xml:space="preserve">Windows Event Log</v>
      </c>
      <c r="D8043" s="10" t="str">
        <v xml:space="preserve">Auto</v>
      </c>
      <c r="E8043" s="10" t="str">
        <v xml:space="preserve">NT AUTHORITY\LocalService</v>
      </c>
    </row>
    <row r="8044">
      <c r="A8044" s="3" t="str">
        <v xml:space="preserve">UTIL12</v>
      </c>
      <c r="B8044" s="3" t="str">
        <v xml:space="preserve">EventSystem</v>
      </c>
      <c r="C8044" s="3" t="str">
        <v xml:space="preserve">COM+ Event System</v>
      </c>
      <c r="D8044" s="3" t="str">
        <v xml:space="preserve">Auto</v>
      </c>
      <c r="E8044" s="3" t="str">
        <v xml:space="preserve">NT AUTHORITY\LocalService</v>
      </c>
    </row>
    <row r="8045">
      <c r="A8045" s="10" t="str">
        <v xml:space="preserve">UTIL12</v>
      </c>
      <c r="B8045" s="10" t="str">
        <v xml:space="preserve">fdPHost</v>
      </c>
      <c r="C8045" s="10" t="str">
        <v xml:space="preserve">Function Discovery Provider Host</v>
      </c>
      <c r="D8045" s="10" t="str">
        <v xml:space="preserve">Manual</v>
      </c>
      <c r="E8045" s="10" t="str">
        <v xml:space="preserve">NT AUTHORITY\LocalService</v>
      </c>
    </row>
    <row r="8046">
      <c r="A8046" s="3" t="str">
        <v xml:space="preserve">UTIL12</v>
      </c>
      <c r="B8046" s="3" t="str">
        <v xml:space="preserve">FDResPub</v>
      </c>
      <c r="C8046" s="3" t="str">
        <v xml:space="preserve">Function Discovery Resource Publication</v>
      </c>
      <c r="D8046" s="3" t="str">
        <v xml:space="preserve">Manual</v>
      </c>
      <c r="E8046" s="3" t="str">
        <v xml:space="preserve">NT AUTHORITY\LocalService</v>
      </c>
    </row>
    <row r="8047">
      <c r="A8047" s="10" t="str">
        <v xml:space="preserve">UTIL12</v>
      </c>
      <c r="B8047" s="10" t="str">
        <v xml:space="preserve">FontCache</v>
      </c>
      <c r="C8047" s="10" t="str">
        <v xml:space="preserve">Windows Font Cache Service</v>
      </c>
      <c r="D8047" s="10" t="str">
        <v xml:space="preserve">Auto</v>
      </c>
      <c r="E8047" s="10" t="str">
        <v xml:space="preserve">NT AUTHORITY\LocalService</v>
      </c>
    </row>
    <row r="8048">
      <c r="A8048" s="3" t="str">
        <v xml:space="preserve">UTIL12</v>
      </c>
      <c r="B8048" s="3" t="str">
        <v xml:space="preserve">FontCache3.0.0.0</v>
      </c>
      <c r="C8048" s="3" t="str">
        <v xml:space="preserve">Windows Presentation Foundation Font Cache 3.0.0.0</v>
      </c>
      <c r="D8048" s="3" t="str">
        <v xml:space="preserve">Manual</v>
      </c>
      <c r="E8048" s="3" t="str">
        <v xml:space="preserve">NT Authority\LocalService</v>
      </c>
    </row>
    <row r="8049">
      <c r="A8049" s="10" t="str">
        <v xml:space="preserve">UTIL12</v>
      </c>
      <c r="B8049" s="10" t="str">
        <v xml:space="preserve">gpsvc</v>
      </c>
      <c r="C8049" s="10" t="str">
        <v xml:space="preserve">Group Policy Client</v>
      </c>
      <c r="D8049" s="10" t="str">
        <v xml:space="preserve">Auto</v>
      </c>
      <c r="E8049" s="10" t="str">
        <v xml:space="preserve">LocalSystem</v>
      </c>
    </row>
    <row r="8050">
      <c r="A8050" s="3" t="str">
        <v xml:space="preserve">UTIL12</v>
      </c>
      <c r="B8050" s="3" t="str">
        <v xml:space="preserve">hidserv</v>
      </c>
      <c r="C8050" s="3" t="str">
        <v xml:space="preserve">Human Interface Device Service</v>
      </c>
      <c r="D8050" s="3" t="str">
        <v xml:space="preserve">Manual</v>
      </c>
      <c r="E8050" s="3" t="str">
        <v xml:space="preserve">LocalSystem</v>
      </c>
    </row>
    <row r="8051">
      <c r="A8051" s="10" t="str">
        <v xml:space="preserve">UTIL12</v>
      </c>
      <c r="B8051" s="10" t="str">
        <v xml:space="preserve">hkmsvc</v>
      </c>
      <c r="C8051" s="10" t="str">
        <v xml:space="preserve">Health Key and Certificate Management</v>
      </c>
      <c r="D8051" s="10" t="str">
        <v xml:space="preserve">Manual</v>
      </c>
      <c r="E8051" s="10" t="str">
        <v xml:space="preserve">localSystem</v>
      </c>
    </row>
    <row r="8052">
      <c r="A8052" s="3" t="str">
        <v xml:space="preserve">UTIL12</v>
      </c>
      <c r="B8052" s="3" t="str">
        <v xml:space="preserve">IAS</v>
      </c>
      <c r="C8052" s="3" t="str">
        <v xml:space="preserve">redi Policy Server</v>
      </c>
      <c r="D8052" s="3" t="str">
        <v xml:space="preserve">Auto</v>
      </c>
      <c r="E8052" s="3" t="str">
        <v xml:space="preserve">LocalSystem</v>
      </c>
    </row>
    <row r="8053">
      <c r="A8053" s="10" t="str">
        <v xml:space="preserve">UTIL12</v>
      </c>
      <c r="B8053" s="10" t="str">
        <v xml:space="preserve">IEEtwCollectorService</v>
      </c>
      <c r="C8053" s="10" t="str">
        <v xml:space="preserve">Internet Explorer ETW Collector Service</v>
      </c>
      <c r="D8053" s="10" t="str">
        <v xml:space="preserve">Manual</v>
      </c>
      <c r="E8053" s="10" t="str">
        <v xml:space="preserve">LocalSystem</v>
      </c>
    </row>
    <row r="8054">
      <c r="A8054" s="3" t="str">
        <v xml:space="preserve">UTIL12</v>
      </c>
      <c r="B8054" s="3" t="str">
        <v xml:space="preserve">IISADMIN</v>
      </c>
      <c r="C8054" s="3" t="str">
        <v xml:space="preserve">IIS Admin Service</v>
      </c>
      <c r="D8054" s="3" t="str">
        <v xml:space="preserve">Auto</v>
      </c>
      <c r="E8054" s="3" t="str">
        <v xml:space="preserve">LocalSystem</v>
      </c>
    </row>
    <row r="8055">
      <c r="A8055" s="10" t="str">
        <v xml:space="preserve">UTIL12</v>
      </c>
      <c r="B8055" s="10" t="str">
        <v xml:space="preserve">IKEEXT</v>
      </c>
      <c r="C8055" s="10" t="str">
        <v xml:space="preserve">IKE and AuthIP IPsec Keying Modules</v>
      </c>
      <c r="D8055" s="10" t="str">
        <v xml:space="preserve">Auto</v>
      </c>
      <c r="E8055" s="10" t="str">
        <v xml:space="preserve">LocalSystem</v>
      </c>
    </row>
    <row r="8056">
      <c r="A8056" s="3" t="str">
        <v xml:space="preserve">UTIL12</v>
      </c>
      <c r="B8056" s="3" t="str">
        <v xml:space="preserve">iphlpsvc</v>
      </c>
      <c r="C8056" s="3" t="str">
        <v xml:space="preserve">IP Helper</v>
      </c>
      <c r="D8056" s="3" t="str">
        <v xml:space="preserve">Auto</v>
      </c>
      <c r="E8056" s="3" t="str">
        <v xml:space="preserve">LocalSystem</v>
      </c>
    </row>
    <row r="8057">
      <c r="A8057" s="10" t="str">
        <v xml:space="preserve">UTIL12</v>
      </c>
      <c r="B8057" s="10" t="str">
        <v xml:space="preserve">KeyIso</v>
      </c>
      <c r="C8057" s="10" t="str">
        <v xml:space="preserve">CNG Key Isolation</v>
      </c>
      <c r="D8057" s="10" t="str">
        <v xml:space="preserve">Manual</v>
      </c>
      <c r="E8057" s="10" t="str">
        <v xml:space="preserve">LocalSystem</v>
      </c>
    </row>
    <row r="8058">
      <c r="A8058" s="3" t="str">
        <v xml:space="preserve">UTIL12</v>
      </c>
      <c r="B8058" s="3" t="str">
        <v xml:space="preserve">KPSSVC</v>
      </c>
      <c r="C8058" s="3" t="str">
        <v xml:space="preserve">KDC Proxy Server service (KPS)</v>
      </c>
      <c r="D8058" s="3" t="str">
        <v xml:space="preserve">Auto</v>
      </c>
      <c r="E8058" s="3" t="str">
        <v xml:space="preserve">NT AUTHORITY\rediService</v>
      </c>
    </row>
    <row r="8059">
      <c r="A8059" s="10" t="str">
        <v xml:space="preserve">UTIL12</v>
      </c>
      <c r="B8059" s="10" t="str">
        <v xml:space="preserve">KtmRm</v>
      </c>
      <c r="C8059" s="10" t="str">
        <v xml:space="preserve">KtmRm for Distributed Transaction Coordinator</v>
      </c>
      <c r="D8059" s="10" t="str">
        <v xml:space="preserve">Manual</v>
      </c>
      <c r="E8059" s="10" t="str">
        <v xml:space="preserve">NT AUTHORITY\rediService</v>
      </c>
    </row>
    <row r="8060">
      <c r="A8060" s="3" t="str">
        <v xml:space="preserve">UTIL12</v>
      </c>
      <c r="B8060" s="3" t="str">
        <v xml:space="preserve">LanmanServer</v>
      </c>
      <c r="C8060" s="3" t="str">
        <v xml:space="preserve">Server</v>
      </c>
      <c r="D8060" s="3" t="str">
        <v xml:space="preserve">Auto</v>
      </c>
      <c r="E8060" s="3" t="str">
        <v xml:space="preserve">LocalSystem</v>
      </c>
    </row>
    <row r="8061">
      <c r="A8061" s="10" t="str">
        <v xml:space="preserve">UTIL12</v>
      </c>
      <c r="B8061" s="10" t="str">
        <v xml:space="preserve">LanmanWorkstation</v>
      </c>
      <c r="C8061" s="10" t="str">
        <v xml:space="preserve">Workstation</v>
      </c>
      <c r="D8061" s="10" t="str">
        <v xml:space="preserve">Auto</v>
      </c>
      <c r="E8061" s="10" t="str">
        <v xml:space="preserve">NT AUTHORITY\rediService</v>
      </c>
    </row>
    <row r="8062">
      <c r="A8062" s="3" t="str">
        <v xml:space="preserve">UTIL12</v>
      </c>
      <c r="B8062" s="3" t="str">
        <v xml:space="preserve">lltdsvc</v>
      </c>
      <c r="C8062" s="3" t="str">
        <v xml:space="preserve">Link-Layer Topology Discovery Mapper</v>
      </c>
      <c r="D8062" s="3" t="str">
        <v xml:space="preserve">Manual</v>
      </c>
      <c r="E8062" s="3" t="str">
        <v xml:space="preserve">NT AUTHORITY\LocalService</v>
      </c>
    </row>
    <row r="8063">
      <c r="A8063" s="10" t="str">
        <v xml:space="preserve">UTIL12</v>
      </c>
      <c r="B8063" s="10" t="str">
        <v xml:space="preserve">lmhosts</v>
      </c>
      <c r="C8063" s="10" t="str">
        <v xml:space="preserve">TCP/IP NetBIOS Helper</v>
      </c>
      <c r="D8063" s="10" t="str">
        <v xml:space="preserve">Auto</v>
      </c>
      <c r="E8063" s="10" t="str">
        <v xml:space="preserve">NT AUTHORITY\LocalService</v>
      </c>
    </row>
    <row r="8064">
      <c r="A8064" s="3" t="str">
        <v xml:space="preserve">UTIL12</v>
      </c>
      <c r="B8064" s="3" t="str">
        <v xml:space="preserve">LSM</v>
      </c>
      <c r="C8064" s="3" t="str">
        <v xml:space="preserve">Local Session Manager</v>
      </c>
      <c r="D8064" s="3" t="str">
        <v xml:space="preserve">Auto</v>
      </c>
      <c r="E8064" s="3" t="str">
        <v xml:space="preserve">LocalSystem</v>
      </c>
    </row>
    <row r="8065">
      <c r="A8065" s="10" t="str">
        <v xml:space="preserve">UTIL12</v>
      </c>
      <c r="B8065" s="10" t="str">
        <v xml:space="preserve">MMCSS</v>
      </c>
      <c r="C8065" s="10" t="str">
        <v xml:space="preserve">Multimedia Class timingr</v>
      </c>
      <c r="D8065" s="10" t="str">
        <v xml:space="preserve">Manual</v>
      </c>
      <c r="E8065" s="10" t="str">
        <v xml:space="preserve">LocalSystem</v>
      </c>
    </row>
    <row r="8066">
      <c r="A8066" s="3" t="str">
        <v xml:space="preserve">UTIL12</v>
      </c>
      <c r="B8066" s="3" t="str">
        <v xml:space="preserve">MpsSvc</v>
      </c>
      <c r="C8066" s="3" t="str">
        <v xml:space="preserve">Windows Firewall</v>
      </c>
      <c r="D8066" s="3" t="str">
        <v xml:space="preserve">Auto</v>
      </c>
      <c r="E8066" s="3" t="str">
        <v xml:space="preserve">NT Authority\LocalService</v>
      </c>
    </row>
    <row r="8067">
      <c r="A8067" s="10" t="str">
        <v xml:space="preserve">UTIL12</v>
      </c>
      <c r="B8067" s="10" t="str">
        <v xml:space="preserve">MSDTC</v>
      </c>
      <c r="C8067" s="10" t="str">
        <v xml:space="preserve">Distributed Transaction Coordinator</v>
      </c>
      <c r="D8067" s="10" t="str">
        <v xml:space="preserve">Auto</v>
      </c>
      <c r="E8067" s="10" t="str">
        <v xml:space="preserve">NT AUTHORITY\rediService</v>
      </c>
    </row>
    <row r="8068">
      <c r="A8068" s="3" t="str">
        <v xml:space="preserve">UTIL12</v>
      </c>
      <c r="B8068" s="3" t="str">
        <v xml:space="preserve">MSiSCSI</v>
      </c>
      <c r="C8068" s="3" t="str">
        <v xml:space="preserve">Microsoft iSCSI Initiator Service</v>
      </c>
      <c r="D8068" s="3" t="str">
        <v xml:space="preserve">Auto</v>
      </c>
      <c r="E8068" s="3" t="str">
        <v xml:space="preserve">LocalSystem</v>
      </c>
    </row>
    <row r="8069">
      <c r="A8069" s="10" t="str">
        <v xml:space="preserve">UTIL12</v>
      </c>
      <c r="B8069" s="10" t="str">
        <v xml:space="preserve">msiserver</v>
      </c>
      <c r="C8069" s="10" t="str">
        <v xml:space="preserve">Windows Installer</v>
      </c>
      <c r="D8069" s="10" t="str">
        <v xml:space="preserve">Manual</v>
      </c>
      <c r="E8069" s="10" t="str">
        <v xml:space="preserve">LocalSystem</v>
      </c>
    </row>
    <row r="8070">
      <c r="A8070" s="3" t="str">
        <v xml:space="preserve">UTIL12</v>
      </c>
      <c r="B8070" s="3" t="str">
        <v xml:space="preserve">MSSQL$MICROSOFT##WID</v>
      </c>
      <c r="C8070" s="3" t="str">
        <v xml:space="preserve">Windows itable Database</v>
      </c>
      <c r="D8070" s="3" t="str">
        <v xml:space="preserve">Manual</v>
      </c>
      <c r="E8070" s="3" t="str">
        <v xml:space="preserve">NT SERVICE\MSSQL$MICROSOFT##WID</v>
      </c>
    </row>
    <row r="8071">
      <c r="A8071" s="10" t="str">
        <v xml:space="preserve">UTIL12</v>
      </c>
      <c r="B8071" s="10" t="str">
        <v xml:space="preserve">napagent</v>
      </c>
      <c r="C8071" s="10" t="str">
        <v xml:space="preserve">redi Access Protection Agent</v>
      </c>
      <c r="D8071" s="10" t="str">
        <v xml:space="preserve">Manual</v>
      </c>
      <c r="E8071" s="10" t="str">
        <v xml:space="preserve">NT AUTHORITY\rediService</v>
      </c>
    </row>
    <row r="8072">
      <c r="A8072" s="3" t="str">
        <v xml:space="preserve">UTIL12</v>
      </c>
      <c r="B8072" s="3" t="str">
        <v xml:space="preserve">NcaSvc</v>
      </c>
      <c r="C8072" s="3" t="str">
        <v xml:space="preserve">redi Connectivity Assistant</v>
      </c>
      <c r="D8072" s="3" t="str">
        <v xml:space="preserve">Manual</v>
      </c>
      <c r="E8072" s="3" t="str">
        <v xml:space="preserve">LocalSystem</v>
      </c>
    </row>
    <row r="8073">
      <c r="A8073" s="10" t="str">
        <v xml:space="preserve">UTIL12</v>
      </c>
      <c r="B8073" s="10" t="str">
        <v xml:space="preserve">Netlogon</v>
      </c>
      <c r="C8073" s="10" t="str">
        <v xml:space="preserve">Netlogon</v>
      </c>
      <c r="D8073" s="10" t="str">
        <v xml:space="preserve">Auto</v>
      </c>
      <c r="E8073" s="10" t="str">
        <v xml:space="preserve">LocalSystem</v>
      </c>
    </row>
    <row r="8074">
      <c r="A8074" s="3" t="str">
        <v xml:space="preserve">UTIL12</v>
      </c>
      <c r="B8074" s="3" t="str">
        <v xml:space="preserve">Netman</v>
      </c>
      <c r="C8074" s="3" t="str">
        <v xml:space="preserve">redi Connections</v>
      </c>
      <c r="D8074" s="3" t="str">
        <v xml:space="preserve">Manual</v>
      </c>
      <c r="E8074" s="3" t="str">
        <v xml:space="preserve">LocalSystem</v>
      </c>
    </row>
    <row r="8075">
      <c r="A8075" s="10" t="str">
        <v xml:space="preserve">UTIL12</v>
      </c>
      <c r="B8075" s="10" t="str">
        <v xml:space="preserve">netprofm</v>
      </c>
      <c r="C8075" s="10" t="str">
        <v xml:space="preserve">redi List Service</v>
      </c>
      <c r="D8075" s="10" t="str">
        <v xml:space="preserve">Manual</v>
      </c>
      <c r="E8075" s="10" t="str">
        <v xml:space="preserve">NT AUTHORITY\LocalService</v>
      </c>
    </row>
    <row r="8076">
      <c r="A8076" s="13" t="str">
        <v xml:space="preserve">UTIL12</v>
      </c>
      <c r="B8076" s="13" t="str">
        <v xml:space="preserve">NetTcpPortSharing</v>
      </c>
      <c r="C8076" s="13" t="str">
        <v xml:space="preserve">Net.Tcp Port Sharing Service</v>
      </c>
      <c r="D8076" s="13" t="str">
        <v xml:space="preserve">Disabled</v>
      </c>
      <c r="E8076" s="13" t="str">
        <v xml:space="preserve">NT AUTHORITY\LocalService</v>
      </c>
    </row>
    <row r="8077">
      <c r="A8077" s="10" t="str">
        <v xml:space="preserve">UTIL12</v>
      </c>
      <c r="B8077" s="10" t="str">
        <v xml:space="preserve">NlaSvc</v>
      </c>
      <c r="C8077" s="10" t="str">
        <v xml:space="preserve">redi Location Awareness</v>
      </c>
      <c r="D8077" s="10" t="str">
        <v xml:space="preserve">Auto</v>
      </c>
      <c r="E8077" s="10" t="str">
        <v xml:space="preserve">NT AUTHORITY\rediService</v>
      </c>
    </row>
    <row r="8078">
      <c r="A8078" s="3" t="str">
        <v xml:space="preserve">UTIL12</v>
      </c>
      <c r="B8078" s="3" t="str">
        <v xml:space="preserve">nsi</v>
      </c>
      <c r="C8078" s="3" t="str">
        <v xml:space="preserve">redi Store Interface Service</v>
      </c>
      <c r="D8078" s="3" t="str">
        <v xml:space="preserve">Auto</v>
      </c>
      <c r="E8078" s="3" t="str">
        <v xml:space="preserve">NT Authority\LocalService</v>
      </c>
    </row>
    <row r="8079">
      <c r="A8079" s="10" t="str">
        <v xml:space="preserve">UTIL12</v>
      </c>
      <c r="B8079" s="10" t="str">
        <v xml:space="preserve">PerfHost</v>
      </c>
      <c r="C8079" s="10" t="str">
        <v xml:space="preserve">Performance Counter DLL Host</v>
      </c>
      <c r="D8079" s="10" t="str">
        <v xml:space="preserve">Manual</v>
      </c>
      <c r="E8079" s="10" t="str">
        <v xml:space="preserve">NT AUTHORITY\LocalService</v>
      </c>
    </row>
    <row r="8080">
      <c r="A8080" s="3" t="str">
        <v xml:space="preserve">UTIL12</v>
      </c>
      <c r="B8080" s="3" t="str">
        <v xml:space="preserve">pla</v>
      </c>
      <c r="C8080" s="3" t="str">
        <v xml:space="preserve">Performance Logs &amp; Alerts</v>
      </c>
      <c r="D8080" s="3" t="str">
        <v xml:space="preserve">Manual</v>
      </c>
      <c r="E8080" s="3" t="str">
        <v xml:space="preserve">NT AUTHORITY\LocalService</v>
      </c>
    </row>
    <row r="8081">
      <c r="A8081" s="10" t="str">
        <v xml:space="preserve">UTIL12</v>
      </c>
      <c r="B8081" s="10" t="str">
        <v xml:space="preserve">PlugPlay</v>
      </c>
      <c r="C8081" s="10" t="str">
        <v xml:space="preserve">Plug and Play</v>
      </c>
      <c r="D8081" s="10" t="str">
        <v xml:space="preserve">Manual</v>
      </c>
      <c r="E8081" s="10" t="str">
        <v xml:space="preserve">LocalSystem</v>
      </c>
    </row>
    <row r="8082">
      <c r="A8082" s="3" t="str">
        <v xml:space="preserve">UTIL12</v>
      </c>
      <c r="B8082" s="3" t="str">
        <v xml:space="preserve">PolicyAgent</v>
      </c>
      <c r="C8082" s="3" t="str">
        <v xml:space="preserve">IPsec Policy Agent</v>
      </c>
      <c r="D8082" s="3" t="str">
        <v xml:space="preserve">Manual</v>
      </c>
      <c r="E8082" s="3" t="str">
        <v xml:space="preserve">NT Authority\rediService</v>
      </c>
    </row>
    <row r="8083">
      <c r="A8083" s="10" t="str">
        <v xml:space="preserve">UTIL12</v>
      </c>
      <c r="B8083" s="10" t="str">
        <v xml:space="preserve">Power</v>
      </c>
      <c r="C8083" s="10" t="str">
        <v xml:space="preserve">Power</v>
      </c>
      <c r="D8083" s="10" t="str">
        <v xml:space="preserve">Auto</v>
      </c>
      <c r="E8083" s="10" t="str">
        <v xml:space="preserve">LocalSystem</v>
      </c>
    </row>
    <row r="8084">
      <c r="A8084" s="3" t="str">
        <v xml:space="preserve">UTIL12</v>
      </c>
      <c r="B8084" s="3" t="str">
        <v xml:space="preserve">PrintNotify</v>
      </c>
      <c r="C8084" s="3" t="str">
        <v xml:space="preserve">Printer Extensions and Notifications</v>
      </c>
      <c r="D8084" s="3" t="str">
        <v xml:space="preserve">Manual</v>
      </c>
      <c r="E8084" s="3" t="str">
        <v xml:space="preserve">LocalSystem</v>
      </c>
    </row>
    <row r="8085">
      <c r="A8085" s="10" t="str">
        <v xml:space="preserve">UTIL12</v>
      </c>
      <c r="B8085" s="10" t="str">
        <v xml:space="preserve">myco Agent</v>
      </c>
      <c r="C8085" s="10" t="str">
        <v xml:space="preserve">myco Agent</v>
      </c>
      <c r="D8085" s="10" t="str">
        <v xml:space="preserve">Auto</v>
      </c>
      <c r="E8085" s="10" t="str">
        <v xml:space="preserve">LocalSystem</v>
      </c>
    </row>
    <row r="8086">
      <c r="A8086" s="3" t="str">
        <v xml:space="preserve">UTIL12</v>
      </c>
      <c r="B8086" s="3" t="str">
        <v xml:space="preserve">myco Agent Updater</v>
      </c>
      <c r="C8086" s="3" t="str">
        <v xml:space="preserve">myco Agent Updater</v>
      </c>
      <c r="D8086" s="3" t="str">
        <v xml:space="preserve">Auto</v>
      </c>
      <c r="E8086" s="3" t="str">
        <v xml:space="preserve">LocalSystem</v>
      </c>
    </row>
    <row r="8087">
      <c r="A8087" s="10" t="str">
        <v xml:space="preserve">UTIL12</v>
      </c>
      <c r="B8087" s="10" t="str">
        <v xml:space="preserve">ProfSvc</v>
      </c>
      <c r="C8087" s="10" t="str">
        <v xml:space="preserve">acct Profile Service</v>
      </c>
      <c r="D8087" s="10" t="str">
        <v xml:space="preserve">Auto</v>
      </c>
      <c r="E8087" s="10" t="str">
        <v xml:space="preserve">LocalSystem</v>
      </c>
    </row>
    <row r="8088">
      <c r="A8088" s="3" t="str">
        <v xml:space="preserve">UTIL12</v>
      </c>
      <c r="B8088" s="3" t="str">
        <v xml:space="preserve">RasAuto</v>
      </c>
      <c r="C8088" s="3" t="str">
        <v xml:space="preserve">Remote Access Auto Connection Manager</v>
      </c>
      <c r="D8088" s="3" t="str">
        <v xml:space="preserve">Manual</v>
      </c>
      <c r="E8088" s="3" t="str">
        <v xml:space="preserve">localSystem</v>
      </c>
    </row>
    <row r="8089">
      <c r="A8089" s="10" t="str">
        <v xml:space="preserve">UTIL12</v>
      </c>
      <c r="B8089" s="10" t="str">
        <v xml:space="preserve">RasMan</v>
      </c>
      <c r="C8089" s="10" t="str">
        <v xml:space="preserve">Remote Access Connection Manager</v>
      </c>
      <c r="D8089" s="10" t="str">
        <v xml:space="preserve">Manual</v>
      </c>
      <c r="E8089" s="10" t="str">
        <v xml:space="preserve">localSystem</v>
      </c>
    </row>
    <row r="8090">
      <c r="A8090" s="3" t="str">
        <v xml:space="preserve">UTIL12</v>
      </c>
      <c r="B8090" s="3" t="str">
        <v xml:space="preserve">RDMS</v>
      </c>
      <c r="C8090" s="3" t="str">
        <v xml:space="preserve">Remote Desktop Management</v>
      </c>
      <c r="D8090" s="3" t="str">
        <v xml:space="preserve">Auto</v>
      </c>
      <c r="E8090" s="3" t="str">
        <v xml:space="preserve">NT Authority\rediService</v>
      </c>
    </row>
    <row r="8091">
      <c r="A8091" s="14" t="str">
        <v xml:space="preserve">UTIL12</v>
      </c>
      <c r="B8091" s="14" t="str">
        <v xml:space="preserve">RemoteAccess</v>
      </c>
      <c r="C8091" s="14" t="str">
        <v xml:space="preserve">Routing and Remote Access</v>
      </c>
      <c r="D8091" s="14" t="str">
        <v xml:space="preserve">Disabled</v>
      </c>
      <c r="E8091" s="14" t="str">
        <v xml:space="preserve">localSystem</v>
      </c>
    </row>
    <row r="8092">
      <c r="A8092" s="3" t="str">
        <v xml:space="preserve">UTIL12</v>
      </c>
      <c r="B8092" s="3" t="str">
        <v xml:space="preserve">RemoteRegistry</v>
      </c>
      <c r="C8092" s="3" t="str">
        <v xml:space="preserve">Remote Registry</v>
      </c>
      <c r="D8092" s="3" t="str">
        <v xml:space="preserve">Auto</v>
      </c>
      <c r="E8092" s="3" t="str">
        <v xml:space="preserve">NT AUTHORITY\LocalService</v>
      </c>
    </row>
    <row r="8093">
      <c r="A8093" s="10" t="str">
        <v xml:space="preserve">UTIL12</v>
      </c>
      <c r="B8093" s="10" t="str">
        <v xml:space="preserve">RpcEptMapper</v>
      </c>
      <c r="C8093" s="10" t="str">
        <v xml:space="preserve">RPC Endpoint Mapper</v>
      </c>
      <c r="D8093" s="10" t="str">
        <v xml:space="preserve">Auto</v>
      </c>
      <c r="E8093" s="10" t="str">
        <v xml:space="preserve">NT AUTHORITY\rediService</v>
      </c>
    </row>
    <row r="8094">
      <c r="A8094" s="3" t="str">
        <v xml:space="preserve">UTIL12</v>
      </c>
      <c r="B8094" s="3" t="str">
        <v xml:space="preserve">RPCHTTPLBS</v>
      </c>
      <c r="C8094" s="3" t="str">
        <v xml:space="preserve">RPC/HTTP Load Balancing Service</v>
      </c>
      <c r="D8094" s="3" t="str">
        <v xml:space="preserve">Manual</v>
      </c>
      <c r="E8094" s="3" t="str">
        <v xml:space="preserve">NT AUTHORITY\rediService</v>
      </c>
    </row>
    <row r="8095">
      <c r="A8095" s="10" t="str">
        <v xml:space="preserve">UTIL12</v>
      </c>
      <c r="B8095" s="10" t="str">
        <v xml:space="preserve">RpcLocator</v>
      </c>
      <c r="C8095" s="10" t="str">
        <v xml:space="preserve">Remote Procedure Call (RPC) Locator</v>
      </c>
      <c r="D8095" s="10" t="str">
        <v xml:space="preserve">Manual</v>
      </c>
      <c r="E8095" s="10" t="str">
        <v xml:space="preserve">NT AUTHORITY\rediService</v>
      </c>
    </row>
    <row r="8096">
      <c r="A8096" s="3" t="str">
        <v xml:space="preserve">UTIL12</v>
      </c>
      <c r="B8096" s="3" t="str">
        <v xml:space="preserve">RpcSs</v>
      </c>
      <c r="C8096" s="3" t="str">
        <v xml:space="preserve">Remote Procedure Call (RPC)</v>
      </c>
      <c r="D8096" s="3" t="str">
        <v xml:space="preserve">Auto</v>
      </c>
      <c r="E8096" s="3" t="str">
        <v xml:space="preserve">NT AUTHORITY\rediService</v>
      </c>
    </row>
    <row r="8097">
      <c r="A8097" s="10" t="str">
        <v xml:space="preserve">UTIL12</v>
      </c>
      <c r="B8097" s="10" t="str">
        <v xml:space="preserve">RSoPProv</v>
      </c>
      <c r="C8097" s="10" t="str">
        <v xml:space="preserve">Resultant Set of Policy Provider</v>
      </c>
      <c r="D8097" s="10" t="str">
        <v xml:space="preserve">Manual</v>
      </c>
      <c r="E8097" s="10" t="str">
        <v xml:space="preserve">LocalSystem</v>
      </c>
    </row>
    <row r="8098">
      <c r="A8098" s="3" t="str">
        <v xml:space="preserve">UTIL12</v>
      </c>
      <c r="B8098" s="3" t="str">
        <v xml:space="preserve">sacsvr</v>
      </c>
      <c r="C8098" s="3" t="str">
        <v xml:space="preserve">Special Administration Console Helper</v>
      </c>
      <c r="D8098" s="3" t="str">
        <v xml:space="preserve">Manual</v>
      </c>
      <c r="E8098" s="3" t="str">
        <v xml:space="preserve">LocalSystem</v>
      </c>
    </row>
    <row r="8099">
      <c r="A8099" s="10" t="str">
        <v xml:space="preserve">UTIL12</v>
      </c>
      <c r="B8099" s="10" t="str">
        <v xml:space="preserve">SamSs</v>
      </c>
      <c r="C8099" s="10" t="str">
        <v xml:space="preserve">Security Accounts Manager</v>
      </c>
      <c r="D8099" s="10" t="str">
        <v xml:space="preserve">Auto</v>
      </c>
      <c r="E8099" s="10" t="str">
        <v xml:space="preserve">LocalSystem</v>
      </c>
    </row>
    <row r="8100">
      <c r="A8100" s="13" t="str">
        <v xml:space="preserve">UTIL12</v>
      </c>
      <c r="B8100" s="13" t="str">
        <v xml:space="preserve">SCardSvr</v>
      </c>
      <c r="C8100" s="13" t="str">
        <v xml:space="preserve">Smart Card</v>
      </c>
      <c r="D8100" s="13" t="str">
        <v xml:space="preserve">Disabled</v>
      </c>
      <c r="E8100" s="13" t="str">
        <v xml:space="preserve">NT AUTHORITY\LocalService</v>
      </c>
    </row>
    <row r="8101">
      <c r="A8101" s="10" t="str">
        <v xml:space="preserve">UTIL12</v>
      </c>
      <c r="B8101" s="10" t="str">
        <v xml:space="preserve">ScDeviceEnum</v>
      </c>
      <c r="C8101" s="10" t="str">
        <v xml:space="preserve">Smart Card Device Enumeration Service</v>
      </c>
      <c r="D8101" s="10" t="str">
        <v xml:space="preserve">Manual</v>
      </c>
      <c r="E8101" s="10" t="str">
        <v xml:space="preserve">LocalSystem</v>
      </c>
    </row>
    <row r="8102">
      <c r="A8102" s="3" t="str">
        <v xml:space="preserve">UTIL12</v>
      </c>
      <c r="B8102" s="3" t="str">
        <v xml:space="preserve">timing</v>
      </c>
      <c r="C8102" s="3" t="str">
        <v xml:space="preserve">Task timingr</v>
      </c>
      <c r="D8102" s="3" t="str">
        <v xml:space="preserve">Auto</v>
      </c>
      <c r="E8102" s="3" t="str">
        <v xml:space="preserve">LocalSystem</v>
      </c>
    </row>
    <row r="8103">
      <c r="A8103" s="10" t="str">
        <v xml:space="preserve">UTIL12</v>
      </c>
      <c r="B8103" s="10" t="str">
        <v xml:space="preserve">SCPolicySvc</v>
      </c>
      <c r="C8103" s="10" t="str">
        <v xml:space="preserve">Smart Card Removal Policy</v>
      </c>
      <c r="D8103" s="10" t="str">
        <v xml:space="preserve">Manual</v>
      </c>
      <c r="E8103" s="10" t="str">
        <v xml:space="preserve">LocalSystem</v>
      </c>
    </row>
    <row r="8104">
      <c r="A8104" s="3" t="str">
        <v xml:space="preserve">UTIL12</v>
      </c>
      <c r="B8104" s="3" t="str">
        <v xml:space="preserve">seclogon</v>
      </c>
      <c r="C8104" s="3" t="str">
        <v xml:space="preserve">Secondary Logon</v>
      </c>
      <c r="D8104" s="3" t="str">
        <v xml:space="preserve">Manual</v>
      </c>
      <c r="E8104" s="3" t="str">
        <v xml:space="preserve">LocalSystem</v>
      </c>
    </row>
    <row r="8105">
      <c r="A8105" s="10" t="str">
        <v xml:space="preserve">UTIL12</v>
      </c>
      <c r="B8105" s="10" t="str">
        <v xml:space="preserve">SENS</v>
      </c>
      <c r="C8105" s="10" t="str">
        <v xml:space="preserve">System Event Notification Service</v>
      </c>
      <c r="D8105" s="10" t="str">
        <v xml:space="preserve">Auto</v>
      </c>
      <c r="E8105" s="10" t="str">
        <v xml:space="preserve">LocalSystem</v>
      </c>
    </row>
    <row r="8106">
      <c r="A8106" s="3" t="str">
        <v xml:space="preserve">UTIL12</v>
      </c>
      <c r="B8106" s="3" t="str">
        <v xml:space="preserve">SessionEnv</v>
      </c>
      <c r="C8106" s="3" t="str">
        <v xml:space="preserve">Remote Desktop Configuration</v>
      </c>
      <c r="D8106" s="3" t="str">
        <v xml:space="preserve">Manual</v>
      </c>
      <c r="E8106" s="3" t="str">
        <v xml:space="preserve">localSystem</v>
      </c>
    </row>
    <row r="8107">
      <c r="A8107" s="10" t="str">
        <v xml:space="preserve">UTIL12</v>
      </c>
      <c r="B8107" s="10" t="str">
        <v xml:space="preserve">ShadowProtectSvc</v>
      </c>
      <c r="C8107" s="10" t="str">
        <v xml:space="preserve">ShadowProtect Service</v>
      </c>
      <c r="D8107" s="10" t="str">
        <v xml:space="preserve">Auto</v>
      </c>
      <c r="E8107" s="10" t="str">
        <v xml:space="preserve">LocalSystem</v>
      </c>
    </row>
    <row r="8108">
      <c r="A8108" s="13" t="str">
        <v xml:space="preserve">UTIL12</v>
      </c>
      <c r="B8108" s="13" t="str">
        <v xml:space="preserve">SharedAccess</v>
      </c>
      <c r="C8108" s="13" t="str">
        <v xml:space="preserve">Internet Connection Sharing (ICS)</v>
      </c>
      <c r="D8108" s="13" t="str">
        <v xml:space="preserve">Disabled</v>
      </c>
      <c r="E8108" s="13" t="str">
        <v xml:space="preserve">LocalSystem</v>
      </c>
    </row>
    <row r="8109">
      <c r="A8109" s="10" t="str">
        <v xml:space="preserve">UTIL12</v>
      </c>
      <c r="B8109" s="10" t="str">
        <v xml:space="preserve">ShellHWDetection</v>
      </c>
      <c r="C8109" s="10" t="str">
        <v xml:space="preserve">Shell Hardware Detection</v>
      </c>
      <c r="D8109" s="10" t="str">
        <v xml:space="preserve">Auto</v>
      </c>
      <c r="E8109" s="10" t="str">
        <v xml:space="preserve">LocalSystem</v>
      </c>
    </row>
    <row r="8110">
      <c r="A8110" s="3" t="str">
        <v xml:space="preserve">UTIL12</v>
      </c>
      <c r="B8110" s="3" t="str">
        <v xml:space="preserve">smphost</v>
      </c>
      <c r="C8110" s="3" t="str">
        <v xml:space="preserve">Microsoft Storage Spaces SMP</v>
      </c>
      <c r="D8110" s="3" t="str">
        <v xml:space="preserve">Manual</v>
      </c>
      <c r="E8110" s="3" t="str">
        <v xml:space="preserve">NT AUTHORITY\rediService</v>
      </c>
    </row>
    <row r="8111">
      <c r="A8111" s="10" t="str">
        <v xml:space="preserve">UTIL12</v>
      </c>
      <c r="B8111" s="10" t="str">
        <v xml:space="preserve">SNMPTRAP</v>
      </c>
      <c r="C8111" s="10" t="str">
        <v xml:space="preserve">SNMP Trap</v>
      </c>
      <c r="D8111" s="10" t="str">
        <v xml:space="preserve">Manual</v>
      </c>
      <c r="E8111" s="10" t="str">
        <v xml:space="preserve">NT AUTHORITY\LocalService</v>
      </c>
    </row>
    <row r="8112">
      <c r="A8112" s="3" t="str">
        <v xml:space="preserve">UTIL12</v>
      </c>
      <c r="B8112" s="3" t="str">
        <v xml:space="preserve">Spooler</v>
      </c>
      <c r="C8112" s="3" t="str">
        <v xml:space="preserve">Print Spooler</v>
      </c>
      <c r="D8112" s="3" t="str">
        <v xml:space="preserve">Auto</v>
      </c>
      <c r="E8112" s="3" t="str">
        <v xml:space="preserve">LocalSystem</v>
      </c>
    </row>
    <row r="8113">
      <c r="A8113" s="10" t="str">
        <v xml:space="preserve">UTIL12</v>
      </c>
      <c r="B8113" s="10" t="str">
        <v xml:space="preserve">sppsvc</v>
      </c>
      <c r="C8113" s="10" t="str">
        <v xml:space="preserve">Software Protection</v>
      </c>
      <c r="D8113" s="10" t="str">
        <v xml:space="preserve">Auto</v>
      </c>
      <c r="E8113" s="10" t="str">
        <v xml:space="preserve">NT AUTHORITY\rediService</v>
      </c>
    </row>
    <row r="8114">
      <c r="A8114" s="13" t="str">
        <v xml:space="preserve">UTIL12</v>
      </c>
      <c r="B8114" s="13" t="str">
        <v xml:space="preserve">SSDPSRV</v>
      </c>
      <c r="C8114" s="13" t="str">
        <v xml:space="preserve">SSDP Discovery</v>
      </c>
      <c r="D8114" s="13" t="str">
        <v xml:space="preserve">Disabled</v>
      </c>
      <c r="E8114" s="13" t="str">
        <v xml:space="preserve">NT AUTHORITY\LocalService</v>
      </c>
    </row>
    <row r="8115">
      <c r="A8115" s="10" t="str">
        <v xml:space="preserve">UTIL12</v>
      </c>
      <c r="B8115" s="10" t="str">
        <v xml:space="preserve">SstpSvc</v>
      </c>
      <c r="C8115" s="10" t="str">
        <v xml:space="preserve">Secure Socket Tunneling Protocol Service</v>
      </c>
      <c r="D8115" s="10" t="str">
        <v xml:space="preserve">Manual</v>
      </c>
      <c r="E8115" s="10" t="str">
        <v xml:space="preserve">NT Authority\LocalService</v>
      </c>
    </row>
    <row r="8116">
      <c r="A8116" s="3" t="str">
        <v xml:space="preserve">UTIL12</v>
      </c>
      <c r="B8116" s="3" t="str">
        <v xml:space="preserve">stc_raw_agent</v>
      </c>
      <c r="C8116" s="3" t="str">
        <v xml:space="preserve">StorageCraft Raw Agent</v>
      </c>
      <c r="D8116" s="3" t="str">
        <v xml:space="preserve">Auto</v>
      </c>
      <c r="E8116" s="3" t="str">
        <v xml:space="preserve">LocalSystem</v>
      </c>
    </row>
    <row r="8117">
      <c r="A8117" s="10" t="str">
        <v xml:space="preserve">UTIL12</v>
      </c>
      <c r="B8117" s="10" t="str">
        <v xml:space="preserve">StorageCraft ImageReady</v>
      </c>
      <c r="C8117" s="10" t="str">
        <v xml:space="preserve">StorageCraft ImageReady</v>
      </c>
      <c r="D8117" s="10" t="str">
        <v xml:space="preserve">Auto</v>
      </c>
      <c r="E8117" s="10" t="str">
        <v xml:space="preserve">LocalSystem</v>
      </c>
    </row>
    <row r="8118">
      <c r="A8118" s="3" t="str">
        <v xml:space="preserve">UTIL12</v>
      </c>
      <c r="B8118" s="3" t="str">
        <v xml:space="preserve">svsvc</v>
      </c>
      <c r="C8118" s="3" t="str">
        <v xml:space="preserve">Spot Verifier</v>
      </c>
      <c r="D8118" s="3" t="str">
        <v xml:space="preserve">Manual</v>
      </c>
      <c r="E8118" s="3" t="str">
        <v xml:space="preserve">LocalSystem</v>
      </c>
    </row>
    <row r="8119">
      <c r="A8119" s="10" t="str">
        <v xml:space="preserve">UTIL12</v>
      </c>
      <c r="B8119" s="10" t="str">
        <v xml:space="preserve">swprv</v>
      </c>
      <c r="C8119" s="10" t="str">
        <v xml:space="preserve">Microsoft Software Shadow Copy Provider</v>
      </c>
      <c r="D8119" s="10" t="str">
        <v xml:space="preserve">Manual</v>
      </c>
      <c r="E8119" s="10" t="str">
        <v xml:space="preserve">LocalSystem</v>
      </c>
    </row>
    <row r="8120">
      <c r="A8120" s="3" t="str">
        <v xml:space="preserve">UTIL12</v>
      </c>
      <c r="B8120" s="3" t="str">
        <v xml:space="preserve">SysMain</v>
      </c>
      <c r="C8120" s="3" t="str">
        <v xml:space="preserve">Superfetch</v>
      </c>
      <c r="D8120" s="3" t="str">
        <v xml:space="preserve">Auto</v>
      </c>
      <c r="E8120" s="3" t="str">
        <v xml:space="preserve">LocalSystem</v>
      </c>
    </row>
    <row r="8121">
      <c r="A8121" s="10" t="str">
        <v xml:space="preserve">UTIL12</v>
      </c>
      <c r="B8121" s="10" t="str">
        <v xml:space="preserve">SystemEventsBroker</v>
      </c>
      <c r="C8121" s="10" t="str">
        <v xml:space="preserve">System Events Broker</v>
      </c>
      <c r="D8121" s="10" t="str">
        <v xml:space="preserve">Auto</v>
      </c>
      <c r="E8121" s="10" t="str">
        <v xml:space="preserve">LocalSystem</v>
      </c>
    </row>
    <row r="8122">
      <c r="A8122" s="3" t="str">
        <v xml:space="preserve">UTIL12</v>
      </c>
      <c r="B8122" s="3" t="str">
        <v xml:space="preserve">TapiSrv</v>
      </c>
      <c r="C8122" s="3" t="str">
        <v xml:space="preserve">Telephony</v>
      </c>
      <c r="D8122" s="3" t="str">
        <v xml:space="preserve">Manual</v>
      </c>
      <c r="E8122" s="3" t="str">
        <v xml:space="preserve">NT AUTHORITY\rediService</v>
      </c>
    </row>
    <row r="8123">
      <c r="A8123" s="10" t="str">
        <v xml:space="preserve">UTIL12</v>
      </c>
      <c r="B8123" s="10" t="str">
        <v xml:space="preserve">TermService</v>
      </c>
      <c r="C8123" s="10" t="str">
        <v xml:space="preserve">Remote Desktop Services</v>
      </c>
      <c r="D8123" s="10" t="str">
        <v xml:space="preserve">Manual</v>
      </c>
      <c r="E8123" s="10" t="str">
        <v xml:space="preserve">NT Authority\rediService</v>
      </c>
    </row>
    <row r="8124">
      <c r="A8124" s="3" t="str">
        <v xml:space="preserve">UTIL12</v>
      </c>
      <c r="B8124" s="3" t="str">
        <v xml:space="preserve">Themes</v>
      </c>
      <c r="C8124" s="3" t="str">
        <v xml:space="preserve">Themes</v>
      </c>
      <c r="D8124" s="3" t="str">
        <v xml:space="preserve">Auto</v>
      </c>
      <c r="E8124" s="3" t="str">
        <v xml:space="preserve">LocalSystem</v>
      </c>
    </row>
    <row r="8125">
      <c r="A8125" s="10" t="str">
        <v xml:space="preserve">UTIL12</v>
      </c>
      <c r="B8125" s="10" t="str">
        <v xml:space="preserve">THREADORDER</v>
      </c>
      <c r="C8125" s="10" t="str">
        <v xml:space="preserve">Thread Ordering Server</v>
      </c>
      <c r="D8125" s="10" t="str">
        <v xml:space="preserve">Manual</v>
      </c>
      <c r="E8125" s="10" t="str">
        <v xml:space="preserve">NT AUTHORITY\LocalService</v>
      </c>
    </row>
    <row r="8126">
      <c r="A8126" s="3" t="str">
        <v xml:space="preserve">UTIL12</v>
      </c>
      <c r="B8126" s="3" t="str">
        <v xml:space="preserve">TieringEngineService</v>
      </c>
      <c r="C8126" s="3" t="str">
        <v xml:space="preserve">Storage Tiers Management</v>
      </c>
      <c r="D8126" s="3" t="str">
        <v xml:space="preserve">Manual</v>
      </c>
      <c r="E8126" s="3" t="str">
        <v xml:space="preserve">localSystem</v>
      </c>
    </row>
    <row r="8127">
      <c r="A8127" s="10" t="str">
        <v xml:space="preserve">UTIL12</v>
      </c>
      <c r="B8127" s="10" t="str">
        <v xml:space="preserve">TrkWks</v>
      </c>
      <c r="C8127" s="10" t="str">
        <v xml:space="preserve">Distributed Link Tracking Client</v>
      </c>
      <c r="D8127" s="10" t="str">
        <v xml:space="preserve">Auto</v>
      </c>
      <c r="E8127" s="10" t="str">
        <v xml:space="preserve">LocalSystem</v>
      </c>
    </row>
    <row r="8128">
      <c r="A8128" s="3" t="str">
        <v xml:space="preserve">UTIL12</v>
      </c>
      <c r="B8128" s="3" t="str">
        <v xml:space="preserve">TrustedInstaller</v>
      </c>
      <c r="C8128" s="3" t="str">
        <v xml:space="preserve">Windows Modules Installer</v>
      </c>
      <c r="D8128" s="3" t="str">
        <v xml:space="preserve">Manual</v>
      </c>
      <c r="E8128" s="3" t="str">
        <v xml:space="preserve">localSystem</v>
      </c>
    </row>
    <row r="8129">
      <c r="A8129" s="10" t="str">
        <v xml:space="preserve">UTIL12</v>
      </c>
      <c r="B8129" s="10" t="str">
        <v xml:space="preserve">TScPubRPC</v>
      </c>
      <c r="C8129" s="10" t="str">
        <v xml:space="preserve">RemoteApp and Desktop Connection Management</v>
      </c>
      <c r="D8129" s="10" t="str">
        <v xml:space="preserve">Auto</v>
      </c>
      <c r="E8129" s="10" t="str">
        <v xml:space="preserve">NT Authority\rediService</v>
      </c>
    </row>
    <row r="8130">
      <c r="A8130" s="3" t="str">
        <v xml:space="preserve">UTIL12</v>
      </c>
      <c r="B8130" s="3" t="str">
        <v xml:space="preserve">TSGateway</v>
      </c>
      <c r="C8130" s="3" t="str">
        <v xml:space="preserve">Remote Desktop Gateway</v>
      </c>
      <c r="D8130" s="3" t="str">
        <v xml:space="preserve">Auto</v>
      </c>
      <c r="E8130" s="3" t="str">
        <v xml:space="preserve">NT Authority\rediService</v>
      </c>
    </row>
    <row r="8131">
      <c r="A8131" s="10" t="str">
        <v xml:space="preserve">UTIL12</v>
      </c>
      <c r="B8131" s="10" t="str">
        <v xml:space="preserve">Tssdis</v>
      </c>
      <c r="C8131" s="10" t="str">
        <v xml:space="preserve">Remote Desktop Connection Broker</v>
      </c>
      <c r="D8131" s="10" t="str">
        <v xml:space="preserve">Auto</v>
      </c>
      <c r="E8131" s="10" t="str">
        <v xml:space="preserve">NT Authority\rediService</v>
      </c>
    </row>
    <row r="8132">
      <c r="A8132" s="3" t="str">
        <v xml:space="preserve">UTIL12</v>
      </c>
      <c r="B8132" s="3" t="str">
        <v xml:space="preserve">UALSVC</v>
      </c>
      <c r="C8132" s="3" t="str">
        <v xml:space="preserve">acct Access Logging Service</v>
      </c>
      <c r="D8132" s="3" t="str">
        <v xml:space="preserve">Auto</v>
      </c>
      <c r="E8132" s="3" t="str">
        <v xml:space="preserve">LocalSystem</v>
      </c>
    </row>
    <row r="8133">
      <c r="A8133" s="10" t="str">
        <v xml:space="preserve">UTIL12</v>
      </c>
      <c r="B8133" s="10" t="str">
        <v xml:space="preserve">UI0Detect</v>
      </c>
      <c r="C8133" s="10" t="str">
        <v xml:space="preserve">Interactive Services Detection</v>
      </c>
      <c r="D8133" s="10" t="str">
        <v xml:space="preserve">Manual</v>
      </c>
      <c r="E8133" s="10" t="str">
        <v xml:space="preserve">LocalSystem</v>
      </c>
    </row>
    <row r="8134">
      <c r="A8134" s="3" t="str">
        <v xml:space="preserve">UTIL12</v>
      </c>
      <c r="B8134" s="3" t="str">
        <v xml:space="preserve">UmRdpService</v>
      </c>
      <c r="C8134" s="3" t="str">
        <v xml:space="preserve">Remote Desktop Services acctMode Port Redirector</v>
      </c>
      <c r="D8134" s="3" t="str">
        <v xml:space="preserve">Manual</v>
      </c>
      <c r="E8134" s="3" t="str">
        <v xml:space="preserve">localSystem</v>
      </c>
    </row>
    <row r="8135">
      <c r="A8135" s="14" t="str">
        <v xml:space="preserve">UTIL12</v>
      </c>
      <c r="B8135" s="14" t="str">
        <v xml:space="preserve">upnphost</v>
      </c>
      <c r="C8135" s="14" t="str">
        <v xml:space="preserve">UPnP Device Host</v>
      </c>
      <c r="D8135" s="14" t="str">
        <v xml:space="preserve">Disabled</v>
      </c>
      <c r="E8135" s="14" t="str">
        <v xml:space="preserve">NT AUTHORITY\LocalService</v>
      </c>
    </row>
    <row r="8136">
      <c r="A8136" s="3" t="str">
        <v xml:space="preserve">UTIL12</v>
      </c>
      <c r="B8136" s="3" t="str">
        <v xml:space="preserve">VaultSvc</v>
      </c>
      <c r="C8136" s="3" t="str">
        <v xml:space="preserve">Credential Manager</v>
      </c>
      <c r="D8136" s="3" t="str">
        <v xml:space="preserve">Manual</v>
      </c>
      <c r="E8136" s="3" t="str">
        <v xml:space="preserve">LocalSystem</v>
      </c>
    </row>
    <row r="8137">
      <c r="A8137" s="10" t="str">
        <v xml:space="preserve">UTIL12</v>
      </c>
      <c r="B8137" s="10" t="str">
        <v xml:space="preserve">vds</v>
      </c>
      <c r="C8137" s="10" t="str">
        <v xml:space="preserve">Virtual Disk</v>
      </c>
      <c r="D8137" s="10" t="str">
        <v xml:space="preserve">Manual</v>
      </c>
      <c r="E8137" s="10" t="str">
        <v xml:space="preserve">LocalSystem</v>
      </c>
    </row>
    <row r="8138">
      <c r="A8138" s="3" t="str">
        <v xml:space="preserve">UTIL12</v>
      </c>
      <c r="B8138" s="3" t="str">
        <v xml:space="preserve">vmicguestinterface</v>
      </c>
      <c r="C8138" s="3" t="str">
        <v xml:space="preserve">Hyper-V Guest Service Interface</v>
      </c>
      <c r="D8138" s="3" t="str">
        <v xml:space="preserve">Manual</v>
      </c>
      <c r="E8138" s="3" t="str">
        <v xml:space="preserve">LocalSystem</v>
      </c>
    </row>
    <row r="8139">
      <c r="A8139" s="10" t="str">
        <v xml:space="preserve">UTIL12</v>
      </c>
      <c r="B8139" s="10" t="str">
        <v xml:space="preserve">vmicheartbeat</v>
      </c>
      <c r="C8139" s="10" t="str">
        <v xml:space="preserve">Hyper-V Heartbeat Service</v>
      </c>
      <c r="D8139" s="10" t="str">
        <v xml:space="preserve">Manual</v>
      </c>
      <c r="E8139" s="10" t="str">
        <v xml:space="preserve">LocalSystem</v>
      </c>
    </row>
    <row r="8140">
      <c r="A8140" s="3" t="str">
        <v xml:space="preserve">UTIL12</v>
      </c>
      <c r="B8140" s="3" t="str">
        <v xml:space="preserve">vmickvpexchange</v>
      </c>
      <c r="C8140" s="3" t="str">
        <v xml:space="preserve">Hyper-V Data Exchange Service</v>
      </c>
      <c r="D8140" s="3" t="str">
        <v xml:space="preserve">Manual</v>
      </c>
      <c r="E8140" s="3" t="str">
        <v xml:space="preserve">LocalSystem</v>
      </c>
    </row>
    <row r="8141">
      <c r="A8141" s="10" t="str">
        <v xml:space="preserve">UTIL12</v>
      </c>
      <c r="B8141" s="10" t="str">
        <v xml:space="preserve">vmicrdv</v>
      </c>
      <c r="C8141" s="10" t="str">
        <v xml:space="preserve">Hyper-V Remote Desktop Virtualization Service</v>
      </c>
      <c r="D8141" s="10" t="str">
        <v xml:space="preserve">Manual</v>
      </c>
      <c r="E8141" s="10" t="str">
        <v xml:space="preserve">LocalSystem</v>
      </c>
    </row>
    <row r="8142">
      <c r="A8142" s="3" t="str">
        <v xml:space="preserve">UTIL12</v>
      </c>
      <c r="B8142" s="3" t="str">
        <v xml:space="preserve">vmicshutdown</v>
      </c>
      <c r="C8142" s="3" t="str">
        <v xml:space="preserve">Hyper-V Guest Shutdown Service</v>
      </c>
      <c r="D8142" s="3" t="str">
        <v xml:space="preserve">Manual</v>
      </c>
      <c r="E8142" s="3" t="str">
        <v xml:space="preserve">LocalSystem</v>
      </c>
    </row>
    <row r="8143">
      <c r="A8143" s="10" t="str">
        <v xml:space="preserve">UTIL12</v>
      </c>
      <c r="B8143" s="10" t="str">
        <v xml:space="preserve">vmictimesync</v>
      </c>
      <c r="C8143" s="10" t="str">
        <v xml:space="preserve">Hyper-V Time Synchronization Service</v>
      </c>
      <c r="D8143" s="10" t="str">
        <v xml:space="preserve">Manual</v>
      </c>
      <c r="E8143" s="10" t="str">
        <v xml:space="preserve">NT AUTHORITY\LocalService</v>
      </c>
    </row>
    <row r="8144">
      <c r="A8144" s="3" t="str">
        <v xml:space="preserve">UTIL12</v>
      </c>
      <c r="B8144" s="3" t="str">
        <v xml:space="preserve">vmicvss</v>
      </c>
      <c r="C8144" s="3" t="str">
        <v xml:space="preserve">Hyper-V Volume Shadow Copy Requestor</v>
      </c>
      <c r="D8144" s="3" t="str">
        <v xml:space="preserve">Manual</v>
      </c>
      <c r="E8144" s="3" t="str">
        <v xml:space="preserve">LocalSystem</v>
      </c>
    </row>
    <row r="8145">
      <c r="A8145" s="10" t="str">
        <v xml:space="preserve">UTIL12</v>
      </c>
      <c r="B8145" s="10" t="str">
        <v xml:space="preserve">VSNAPVSS</v>
      </c>
      <c r="C8145" s="10" t="str">
        <v xml:space="preserve">StorageCraft Shadow Copy Provider</v>
      </c>
      <c r="D8145" s="10" t="str">
        <v xml:space="preserve">Auto</v>
      </c>
      <c r="E8145" s="10" t="str">
        <v xml:space="preserve">LocalSystem</v>
      </c>
    </row>
    <row r="8146">
      <c r="A8146" s="3" t="str">
        <v xml:space="preserve">UTIL12</v>
      </c>
      <c r="B8146" s="3" t="str">
        <v xml:space="preserve">VSS</v>
      </c>
      <c r="C8146" s="3" t="str">
        <v xml:space="preserve">Volume Shadow Copy</v>
      </c>
      <c r="D8146" s="3" t="str">
        <v xml:space="preserve">Manual</v>
      </c>
      <c r="E8146" s="3" t="str">
        <v xml:space="preserve">LocalSystem</v>
      </c>
    </row>
    <row r="8147">
      <c r="A8147" s="10" t="str">
        <v xml:space="preserve">UTIL12</v>
      </c>
      <c r="B8147" s="10" t="str">
        <v xml:space="preserve">W32Time</v>
      </c>
      <c r="C8147" s="10" t="str">
        <v xml:space="preserve">Windows Time</v>
      </c>
      <c r="D8147" s="10" t="str">
        <v xml:space="preserve">Manual</v>
      </c>
      <c r="E8147" s="10" t="str">
        <v xml:space="preserve">NT AUTHORITY\LocalService</v>
      </c>
    </row>
    <row r="8148">
      <c r="A8148" s="3" t="str">
        <v xml:space="preserve">UTIL12</v>
      </c>
      <c r="B8148" s="3" t="str">
        <v xml:space="preserve">w3logsvc</v>
      </c>
      <c r="C8148" s="3" t="str">
        <v xml:space="preserve">W3C Logging Service</v>
      </c>
      <c r="D8148" s="3" t="str">
        <v xml:space="preserve">Manual</v>
      </c>
      <c r="E8148" s="3" t="str">
        <v xml:space="preserve">LocalSystem</v>
      </c>
    </row>
    <row r="8149">
      <c r="A8149" s="10" t="str">
        <v xml:space="preserve">UTIL12</v>
      </c>
      <c r="B8149" s="10" t="str">
        <v xml:space="preserve">W3SVC</v>
      </c>
      <c r="C8149" s="10" t="str">
        <v xml:space="preserve">World Wide Web Publishing Service</v>
      </c>
      <c r="D8149" s="10" t="str">
        <v xml:space="preserve">Auto</v>
      </c>
      <c r="E8149" s="10" t="str">
        <v xml:space="preserve">LocalSystem</v>
      </c>
    </row>
    <row r="8150">
      <c r="A8150" s="3" t="str">
        <v xml:space="preserve">UTIL12</v>
      </c>
      <c r="B8150" s="3" t="str">
        <v xml:space="preserve">WAS</v>
      </c>
      <c r="C8150" s="3" t="str">
        <v xml:space="preserve">Windows Process Activation Service</v>
      </c>
      <c r="D8150" s="3" t="str">
        <v xml:space="preserve">Manual</v>
      </c>
      <c r="E8150" s="3" t="str">
        <v xml:space="preserve">LocalSystem</v>
      </c>
    </row>
    <row r="8151">
      <c r="A8151" s="10" t="str">
        <v xml:space="preserve">UTIL12</v>
      </c>
      <c r="B8151" s="10" t="str">
        <v xml:space="preserve">Wcmsvc</v>
      </c>
      <c r="C8151" s="10" t="str">
        <v xml:space="preserve">Windows Connection Manager</v>
      </c>
      <c r="D8151" s="10" t="str">
        <v xml:space="preserve">Auto</v>
      </c>
      <c r="E8151" s="10" t="str">
        <v xml:space="preserve">NT Authority\LocalService</v>
      </c>
    </row>
    <row r="8152">
      <c r="A8152" s="3" t="str">
        <v xml:space="preserve">UTIL12</v>
      </c>
      <c r="B8152" s="3" t="str">
        <v xml:space="preserve">WcsPlugInService</v>
      </c>
      <c r="C8152" s="3" t="str">
        <v xml:space="preserve">Windows Color System</v>
      </c>
      <c r="D8152" s="3" t="str">
        <v xml:space="preserve">Manual</v>
      </c>
      <c r="E8152" s="3" t="str">
        <v xml:space="preserve">NT AUTHORITY\LocalService</v>
      </c>
    </row>
    <row r="8153">
      <c r="A8153" s="10" t="str">
        <v xml:space="preserve">UTIL12</v>
      </c>
      <c r="B8153" s="10" t="str">
        <v xml:space="preserve">WdiServiceHost</v>
      </c>
      <c r="C8153" s="10" t="str">
        <v xml:space="preserve">Diagnostic Service Host</v>
      </c>
      <c r="D8153" s="10" t="str">
        <v xml:space="preserve">Manual</v>
      </c>
      <c r="E8153" s="10" t="str">
        <v xml:space="preserve">NT AUTHORITY\LocalService</v>
      </c>
    </row>
    <row r="8154">
      <c r="A8154" s="3" t="str">
        <v xml:space="preserve">UTIL12</v>
      </c>
      <c r="B8154" s="3" t="str">
        <v xml:space="preserve">WdiSystemHost</v>
      </c>
      <c r="C8154" s="3" t="str">
        <v xml:space="preserve">Diagnostic System Host</v>
      </c>
      <c r="D8154" s="3" t="str">
        <v xml:space="preserve">Manual</v>
      </c>
      <c r="E8154" s="3" t="str">
        <v xml:space="preserve">LocalSystem</v>
      </c>
    </row>
    <row r="8155">
      <c r="A8155" s="10" t="str">
        <v xml:space="preserve">UTIL12</v>
      </c>
      <c r="B8155" s="10" t="str">
        <v xml:space="preserve">Wecsvc</v>
      </c>
      <c r="C8155" s="10" t="str">
        <v xml:space="preserve">Windows Event Collector</v>
      </c>
      <c r="D8155" s="10" t="str">
        <v xml:space="preserve">Manual</v>
      </c>
      <c r="E8155" s="10" t="str">
        <v xml:space="preserve">NT AUTHORITY\rediService</v>
      </c>
    </row>
    <row r="8156">
      <c r="A8156" s="3" t="str">
        <v xml:space="preserve">UTIL12</v>
      </c>
      <c r="B8156" s="3" t="str">
        <v xml:space="preserve">WEPHOSTSVC</v>
      </c>
      <c r="C8156" s="3" t="str">
        <v xml:space="preserve">Windows Encryption Provider Host Service</v>
      </c>
      <c r="D8156" s="3" t="str">
        <v xml:space="preserve">Manual</v>
      </c>
      <c r="E8156" s="3" t="str">
        <v xml:space="preserve">NT AUTHORITY\LocalService</v>
      </c>
    </row>
    <row r="8157">
      <c r="A8157" s="10" t="str">
        <v xml:space="preserve">UTIL12</v>
      </c>
      <c r="B8157" s="10" t="str">
        <v xml:space="preserve">wercplsupport</v>
      </c>
      <c r="C8157" s="10" t="str">
        <v xml:space="preserve">Problem Reports and Solutions Control Panel Support</v>
      </c>
      <c r="D8157" s="10" t="str">
        <v xml:space="preserve">Manual</v>
      </c>
      <c r="E8157" s="10" t="str">
        <v xml:space="preserve">localSystem</v>
      </c>
    </row>
    <row r="8158">
      <c r="A8158" s="3" t="str">
        <v xml:space="preserve">UTIL12</v>
      </c>
      <c r="B8158" s="3" t="str">
        <v xml:space="preserve">WerSvc</v>
      </c>
      <c r="C8158" s="3" t="str">
        <v xml:space="preserve">Windows Error Reporting Service</v>
      </c>
      <c r="D8158" s="3" t="str">
        <v xml:space="preserve">Manual</v>
      </c>
      <c r="E8158" s="3" t="str">
        <v xml:space="preserve">localSystem</v>
      </c>
    </row>
    <row r="8159">
      <c r="A8159" s="10" t="str">
        <v xml:space="preserve">UTIL12</v>
      </c>
      <c r="B8159" s="10" t="str">
        <v xml:space="preserve">WIDWriter</v>
      </c>
      <c r="C8159" s="10" t="str">
        <v xml:space="preserve">Windows itable Database VSS Writer</v>
      </c>
      <c r="D8159" s="10" t="str">
        <v xml:space="preserve">Manual</v>
      </c>
      <c r="E8159" s="10" t="str">
        <v xml:space="preserve">NT AUTHORITY\LocalService</v>
      </c>
    </row>
    <row r="8160">
      <c r="A8160" s="3" t="str">
        <v xml:space="preserve">UTIL12</v>
      </c>
      <c r="B8160" s="3" t="str">
        <v xml:space="preserve">WinHttpAutoProxySvc</v>
      </c>
      <c r="C8160" s="3" t="str">
        <v xml:space="preserve">WinHTTP Web Proxy Auto-Discovery Service</v>
      </c>
      <c r="D8160" s="3" t="str">
        <v xml:space="preserve">Manual</v>
      </c>
      <c r="E8160" s="3" t="str">
        <v xml:space="preserve">NT AUTHORITY\LocalService</v>
      </c>
    </row>
    <row r="8161">
      <c r="A8161" s="10" t="str">
        <v xml:space="preserve">UTIL12</v>
      </c>
      <c r="B8161" s="10" t="str">
        <v xml:space="preserve">Winmgmt</v>
      </c>
      <c r="C8161" s="10" t="str">
        <v xml:space="preserve">Windows Management Instrumentation</v>
      </c>
      <c r="D8161" s="10" t="str">
        <v xml:space="preserve">Auto</v>
      </c>
      <c r="E8161" s="10" t="str">
        <v xml:space="preserve">localSystem</v>
      </c>
    </row>
    <row r="8162">
      <c r="A8162" s="3" t="str">
        <v xml:space="preserve">UTIL12</v>
      </c>
      <c r="B8162" s="3" t="str">
        <v xml:space="preserve">WinRM</v>
      </c>
      <c r="C8162" s="3" t="str">
        <v xml:space="preserve">Windows Remote Management (WS-Management)</v>
      </c>
      <c r="D8162" s="3" t="str">
        <v xml:space="preserve">Auto</v>
      </c>
      <c r="E8162" s="3" t="str">
        <v xml:space="preserve">NT AUTHORITY\rediService</v>
      </c>
    </row>
    <row r="8163">
      <c r="A8163" s="10" t="str">
        <v xml:space="preserve">UTIL12</v>
      </c>
      <c r="B8163" s="10" t="str">
        <v xml:space="preserve">wmiApSrv</v>
      </c>
      <c r="C8163" s="10" t="str">
        <v xml:space="preserve">WMI Performance Adapter</v>
      </c>
      <c r="D8163" s="10" t="str">
        <v xml:space="preserve">Manual</v>
      </c>
      <c r="E8163" s="10" t="str">
        <v xml:space="preserve">localSystem</v>
      </c>
    </row>
    <row r="8164">
      <c r="A8164" s="3" t="str">
        <v xml:space="preserve">UTIL12</v>
      </c>
      <c r="B8164" s="3" t="str">
        <v xml:space="preserve">WPDBusEnum</v>
      </c>
      <c r="C8164" s="3" t="str">
        <v xml:space="preserve">Portable Device Enumerator Service</v>
      </c>
      <c r="D8164" s="3" t="str">
        <v xml:space="preserve">Manual</v>
      </c>
      <c r="E8164" s="3" t="str">
        <v xml:space="preserve">LocalSystem</v>
      </c>
    </row>
    <row r="8165">
      <c r="A8165" s="10" t="str">
        <v xml:space="preserve">UTIL12</v>
      </c>
      <c r="B8165" s="10" t="str">
        <v xml:space="preserve">WSService</v>
      </c>
      <c r="C8165" s="10" t="str">
        <v xml:space="preserve">Windows Store Service (WSService)</v>
      </c>
      <c r="D8165" s="10" t="str">
        <v xml:space="preserve">Manual</v>
      </c>
      <c r="E8165" s="10" t="str">
        <v xml:space="preserve">LocalSystem</v>
      </c>
    </row>
    <row r="8166">
      <c r="A8166" s="3" t="str">
        <v xml:space="preserve">UTIL12</v>
      </c>
      <c r="B8166" s="3" t="str">
        <v xml:space="preserve">wuaacctv</v>
      </c>
      <c r="C8166" s="3" t="str">
        <v xml:space="preserve">Windows Update</v>
      </c>
      <c r="D8166" s="3" t="str">
        <v xml:space="preserve">Manual</v>
      </c>
      <c r="E8166" s="3" t="str">
        <v xml:space="preserve">LocalSystem</v>
      </c>
    </row>
    <row r="8167">
      <c r="A8167" s="10" t="str">
        <v xml:space="preserve">UTIL12</v>
      </c>
      <c r="B8167" s="10" t="str">
        <v xml:space="preserve">wudfsvc</v>
      </c>
      <c r="C8167" s="10" t="str">
        <v xml:space="preserve">Windows Driver Foundation - acct-mode Driver Framework</v>
      </c>
      <c r="D8167" s="10" t="str">
        <v xml:space="preserve">Manual</v>
      </c>
      <c r="E8167" s="10" t="str">
        <v xml:space="preserve">LocalSystem</v>
      </c>
    </row>
    <row r="8168">
      <c r="A8168" s="3" t="str">
        <v xml:space="preserve">VPNGW</v>
      </c>
      <c r="B8168" s="3" t="str">
        <v xml:space="preserve">AeLookupSvc</v>
      </c>
      <c r="C8168" s="3" t="str">
        <v xml:space="preserve">Application Experience</v>
      </c>
      <c r="D8168" s="3" t="str">
        <v xml:space="preserve">Manual</v>
      </c>
      <c r="E8168" s="3" t="str">
        <v xml:space="preserve">localSystem</v>
      </c>
    </row>
    <row r="8169">
      <c r="A8169" s="10" t="str">
        <v xml:space="preserve">VPNGW</v>
      </c>
      <c r="B8169" s="10" t="str">
        <v xml:space="preserve">ALG</v>
      </c>
      <c r="C8169" s="10" t="str">
        <v xml:space="preserve">Application Layer Gateway Service</v>
      </c>
      <c r="D8169" s="10" t="str">
        <v xml:space="preserve">Manual</v>
      </c>
      <c r="E8169" s="10" t="str">
        <v xml:space="preserve">NT AUTHORITY\LocalService</v>
      </c>
    </row>
    <row r="8170">
      <c r="A8170" s="3" t="str">
        <v xml:space="preserve">VPNGW</v>
      </c>
      <c r="B8170" s="3" t="str">
        <v xml:space="preserve">AppHostSvc</v>
      </c>
      <c r="C8170" s="3" t="str">
        <v xml:space="preserve">Application Host Helper Service</v>
      </c>
      <c r="D8170" s="3" t="str">
        <v xml:space="preserve">Auto</v>
      </c>
      <c r="E8170" s="3" t="str">
        <v xml:space="preserve">LocalSystem</v>
      </c>
    </row>
    <row r="8171">
      <c r="A8171" s="10" t="str">
        <v xml:space="preserve">VPNGW</v>
      </c>
      <c r="B8171" s="10" t="str">
        <v xml:space="preserve">AppIDSvc</v>
      </c>
      <c r="C8171" s="10" t="str">
        <v xml:space="preserve">Application Identity</v>
      </c>
      <c r="D8171" s="10" t="str">
        <v xml:space="preserve">Manual</v>
      </c>
      <c r="E8171" s="10" t="str">
        <v xml:space="preserve">NT Authority\LocalService</v>
      </c>
    </row>
    <row r="8172">
      <c r="A8172" s="3" t="str">
        <v xml:space="preserve">VPNGW</v>
      </c>
      <c r="B8172" s="3" t="str">
        <v xml:space="preserve">Appinfo</v>
      </c>
      <c r="C8172" s="3" t="str">
        <v xml:space="preserve">Application Information</v>
      </c>
      <c r="D8172" s="3" t="str">
        <v xml:space="preserve">Manual</v>
      </c>
      <c r="E8172" s="3" t="str">
        <v xml:space="preserve">LocalSystem</v>
      </c>
    </row>
    <row r="8173">
      <c r="A8173" s="10" t="str">
        <v xml:space="preserve">VPNGW</v>
      </c>
      <c r="B8173" s="10" t="str">
        <v xml:space="preserve">AppMgmt</v>
      </c>
      <c r="C8173" s="10" t="str">
        <v xml:space="preserve">Application Management</v>
      </c>
      <c r="D8173" s="10" t="str">
        <v xml:space="preserve">Manual</v>
      </c>
      <c r="E8173" s="10" t="str">
        <v xml:space="preserve">LocalSystem</v>
      </c>
    </row>
    <row r="8174">
      <c r="A8174" s="3" t="str">
        <v xml:space="preserve">VPNGW</v>
      </c>
      <c r="B8174" s="3" t="str">
        <v xml:space="preserve">AppReadiness</v>
      </c>
      <c r="C8174" s="3" t="str">
        <v xml:space="preserve">App Readiness</v>
      </c>
      <c r="D8174" s="3" t="str">
        <v xml:space="preserve">Manual</v>
      </c>
      <c r="E8174" s="3" t="str">
        <v xml:space="preserve">LocalSystem</v>
      </c>
    </row>
    <row r="8175">
      <c r="A8175" s="10" t="str">
        <v xml:space="preserve">VPNGW</v>
      </c>
      <c r="B8175" s="10" t="str">
        <v xml:space="preserve">AppXSvc</v>
      </c>
      <c r="C8175" s="10" t="str">
        <v xml:space="preserve">AppX Deployment Service (AppXSVC)</v>
      </c>
      <c r="D8175" s="10" t="str">
        <v xml:space="preserve">Manual</v>
      </c>
      <c r="E8175" s="10" t="str">
        <v xml:space="preserve">LocalSystem</v>
      </c>
    </row>
    <row r="8176">
      <c r="A8176" s="3" t="str">
        <v xml:space="preserve">VPNGW</v>
      </c>
      <c r="B8176" s="3" t="str">
        <v xml:space="preserve">AudioEndpointBuilder</v>
      </c>
      <c r="C8176" s="3" t="str">
        <v xml:space="preserve">Windows Audio Endpoint Builder</v>
      </c>
      <c r="D8176" s="3" t="str">
        <v xml:space="preserve">Manual</v>
      </c>
      <c r="E8176" s="3" t="str">
        <v xml:space="preserve">LocalSystem</v>
      </c>
    </row>
    <row r="8177">
      <c r="A8177" s="10" t="str">
        <v xml:space="preserve">VPNGW</v>
      </c>
      <c r="B8177" s="10" t="str">
        <v xml:space="preserve">Audiosrv</v>
      </c>
      <c r="C8177" s="10" t="str">
        <v xml:space="preserve">Windows Audio</v>
      </c>
      <c r="D8177" s="10" t="str">
        <v xml:space="preserve">Manual</v>
      </c>
      <c r="E8177" s="10" t="str">
        <v xml:space="preserve">NT AUTHORITY\LocalService</v>
      </c>
    </row>
    <row r="8178">
      <c r="A8178" s="3" t="str">
        <v xml:space="preserve">VPNGW</v>
      </c>
      <c r="B8178" s="3" t="str">
        <v xml:space="preserve">BFE</v>
      </c>
      <c r="C8178" s="3" t="str">
        <v xml:space="preserve">Base Filtering Engine</v>
      </c>
      <c r="D8178" s="3" t="str">
        <v xml:space="preserve">Auto</v>
      </c>
      <c r="E8178" s="3" t="str">
        <v xml:space="preserve">NT AUTHORITY\LocalService</v>
      </c>
    </row>
    <row r="8179">
      <c r="A8179" s="10" t="str">
        <v xml:space="preserve">VPNGW</v>
      </c>
      <c r="B8179" s="10" t="str">
        <v xml:space="preserve">BITS</v>
      </c>
      <c r="C8179" s="10" t="str">
        <v xml:space="preserve">Background Intelligent Transfer Service</v>
      </c>
      <c r="D8179" s="10" t="str">
        <v xml:space="preserve">Manual</v>
      </c>
      <c r="E8179" s="10" t="str">
        <v xml:space="preserve">LocalSystem</v>
      </c>
    </row>
    <row r="8180">
      <c r="A8180" s="3" t="str">
        <v xml:space="preserve">VPNGW</v>
      </c>
      <c r="B8180" s="3" t="str">
        <v xml:space="preserve">BrokerInfrastructure</v>
      </c>
      <c r="C8180" s="3" t="str">
        <v xml:space="preserve">Background Tasks Infrastructure Service</v>
      </c>
      <c r="D8180" s="3" t="str">
        <v xml:space="preserve">Auto</v>
      </c>
      <c r="E8180" s="3" t="str">
        <v xml:space="preserve">LocalSystem</v>
      </c>
    </row>
    <row r="8181">
      <c r="A8181" s="14" t="str">
        <v xml:space="preserve">VPNGW</v>
      </c>
      <c r="B8181" s="14" t="str">
        <v xml:space="preserve">Browser</v>
      </c>
      <c r="C8181" s="14" t="str">
        <v xml:space="preserve">Computer Browser</v>
      </c>
      <c r="D8181" s="14" t="str">
        <v xml:space="preserve">Disabled</v>
      </c>
      <c r="E8181" s="14" t="str">
        <v xml:space="preserve">LocalSystem</v>
      </c>
    </row>
    <row r="8182">
      <c r="A8182" s="3" t="str">
        <v xml:space="preserve">VPNGW</v>
      </c>
      <c r="B8182" s="3" t="str">
        <v xml:space="preserve">CertPropSvc</v>
      </c>
      <c r="C8182" s="3" t="str">
        <v xml:space="preserve">Certificate Propagation</v>
      </c>
      <c r="D8182" s="3" t="str">
        <v xml:space="preserve">Manual</v>
      </c>
      <c r="E8182" s="3" t="str">
        <v xml:space="preserve">LocalSystem</v>
      </c>
    </row>
    <row r="8183">
      <c r="A8183" s="10" t="str">
        <v xml:space="preserve">VPNGW</v>
      </c>
      <c r="B8183" s="10" t="str">
        <v xml:space="preserve">COMSysApp</v>
      </c>
      <c r="C8183" s="10" t="str">
        <v xml:space="preserve">COM+ System Application</v>
      </c>
      <c r="D8183" s="10" t="str">
        <v xml:space="preserve">Manual</v>
      </c>
      <c r="E8183" s="10" t="str">
        <v xml:space="preserve">LocalSystem</v>
      </c>
    </row>
    <row r="8184">
      <c r="A8184" s="3" t="str">
        <v xml:space="preserve">VPNGW</v>
      </c>
      <c r="B8184" s="3" t="str">
        <v xml:space="preserve">CryptSvc</v>
      </c>
      <c r="C8184" s="3" t="str">
        <v xml:space="preserve">Cryptographic Services</v>
      </c>
      <c r="D8184" s="3" t="str">
        <v xml:space="preserve">Auto</v>
      </c>
      <c r="E8184" s="3" t="str">
        <v xml:space="preserve">NT Authority\rediService</v>
      </c>
    </row>
    <row r="8185">
      <c r="A8185" s="10" t="str">
        <v xml:space="preserve">VPNGW</v>
      </c>
      <c r="B8185" s="10" t="str">
        <v xml:space="preserve">DcomLaunch</v>
      </c>
      <c r="C8185" s="10" t="str">
        <v xml:space="preserve">DCOM Server Process Launcher</v>
      </c>
      <c r="D8185" s="10" t="str">
        <v xml:space="preserve">Auto</v>
      </c>
      <c r="E8185" s="10" t="str">
        <v xml:space="preserve">LocalSystem</v>
      </c>
    </row>
    <row r="8186">
      <c r="A8186" s="3" t="str">
        <v xml:space="preserve">VPNGW</v>
      </c>
      <c r="B8186" s="3" t="str">
        <v xml:space="preserve">defragsvc</v>
      </c>
      <c r="C8186" s="3" t="str">
        <v xml:space="preserve">Optimize drives</v>
      </c>
      <c r="D8186" s="3" t="str">
        <v xml:space="preserve">Manual</v>
      </c>
      <c r="E8186" s="3" t="str">
        <v xml:space="preserve">localSystem</v>
      </c>
    </row>
    <row r="8187">
      <c r="A8187" s="10" t="str">
        <v xml:space="preserve">VPNGW</v>
      </c>
      <c r="B8187" s="10" t="str">
        <v xml:space="preserve">DeviceAssociationService</v>
      </c>
      <c r="C8187" s="10" t="str">
        <v xml:space="preserve">Device Association Service</v>
      </c>
      <c r="D8187" s="10" t="str">
        <v xml:space="preserve">Manual</v>
      </c>
      <c r="E8187" s="10" t="str">
        <v xml:space="preserve">LocalSystem</v>
      </c>
    </row>
    <row r="8188">
      <c r="A8188" s="3" t="str">
        <v xml:space="preserve">VPNGW</v>
      </c>
      <c r="B8188" s="3" t="str">
        <v xml:space="preserve">DeviceInstall</v>
      </c>
      <c r="C8188" s="3" t="str">
        <v xml:space="preserve">Device Install Service</v>
      </c>
      <c r="D8188" s="3" t="str">
        <v xml:space="preserve">Manual</v>
      </c>
      <c r="E8188" s="3" t="str">
        <v xml:space="preserve">LocalSystem</v>
      </c>
    </row>
    <row r="8189">
      <c r="A8189" s="10" t="str">
        <v xml:space="preserve">VPNGW</v>
      </c>
      <c r="B8189" s="10" t="str">
        <v xml:space="preserve">Dhcp</v>
      </c>
      <c r="C8189" s="10" t="str">
        <v xml:space="preserve">DHCP Client</v>
      </c>
      <c r="D8189" s="10" t="str">
        <v xml:space="preserve">Auto</v>
      </c>
      <c r="E8189" s="10" t="str">
        <v xml:space="preserve">NT Authority\LocalService</v>
      </c>
    </row>
    <row r="8190">
      <c r="A8190" s="3" t="str">
        <v xml:space="preserve">VPNGW</v>
      </c>
      <c r="B8190" s="3" t="str">
        <v xml:space="preserve">Dnscache</v>
      </c>
      <c r="C8190" s="3" t="str">
        <v xml:space="preserve">DNS Client</v>
      </c>
      <c r="D8190" s="3" t="str">
        <v xml:space="preserve">Auto</v>
      </c>
      <c r="E8190" s="3" t="str">
        <v xml:space="preserve">NT AUTHORITY\rediService</v>
      </c>
    </row>
    <row r="8191">
      <c r="A8191" s="10" t="str">
        <v xml:space="preserve">VPNGW</v>
      </c>
      <c r="B8191" s="10" t="str">
        <v xml:space="preserve">dot3svc</v>
      </c>
      <c r="C8191" s="10" t="str">
        <v xml:space="preserve">Wired AutoConfig</v>
      </c>
      <c r="D8191" s="10" t="str">
        <v xml:space="preserve">Manual</v>
      </c>
      <c r="E8191" s="10" t="str">
        <v xml:space="preserve">localSystem</v>
      </c>
    </row>
    <row r="8192">
      <c r="A8192" s="3" t="str">
        <v xml:space="preserve">VPNGW</v>
      </c>
      <c r="B8192" s="3" t="str">
        <v xml:space="preserve">DPS</v>
      </c>
      <c r="C8192" s="3" t="str">
        <v xml:space="preserve">Diagnostic Policy Service</v>
      </c>
      <c r="D8192" s="3" t="str">
        <v xml:space="preserve">Auto</v>
      </c>
      <c r="E8192" s="3" t="str">
        <v xml:space="preserve">NT AUTHORITY\LocalService</v>
      </c>
    </row>
    <row r="8193">
      <c r="A8193" s="10" t="str">
        <v xml:space="preserve">VPNGW</v>
      </c>
      <c r="B8193" s="10" t="str">
        <v xml:space="preserve">DsmSvc</v>
      </c>
      <c r="C8193" s="10" t="str">
        <v xml:space="preserve">Device Setup Manager</v>
      </c>
      <c r="D8193" s="10" t="str">
        <v xml:space="preserve">Manual</v>
      </c>
      <c r="E8193" s="10" t="str">
        <v xml:space="preserve">LocalSystem</v>
      </c>
    </row>
    <row r="8194">
      <c r="A8194" s="3" t="str">
        <v xml:space="preserve">VPNGW</v>
      </c>
      <c r="B8194" s="3" t="str">
        <v xml:space="preserve">Eaphost</v>
      </c>
      <c r="C8194" s="3" t="str">
        <v xml:space="preserve">Extensible Authentication Protocol</v>
      </c>
      <c r="D8194" s="3" t="str">
        <v xml:space="preserve">Manual</v>
      </c>
      <c r="E8194" s="3" t="str">
        <v xml:space="preserve">localSystem</v>
      </c>
    </row>
    <row r="8195">
      <c r="A8195" s="10" t="str">
        <v xml:space="preserve">VPNGW</v>
      </c>
      <c r="B8195" s="10" t="str">
        <v xml:space="preserve">EFS</v>
      </c>
      <c r="C8195" s="10" t="str">
        <v xml:space="preserve">Encrypting File System (EFS)</v>
      </c>
      <c r="D8195" s="10" t="str">
        <v xml:space="preserve">Manual</v>
      </c>
      <c r="E8195" s="10" t="str">
        <v xml:space="preserve">LocalSystem</v>
      </c>
    </row>
    <row r="8196">
      <c r="A8196" s="3" t="str">
        <v xml:space="preserve">VPNGW</v>
      </c>
      <c r="B8196" s="3" t="str">
        <v xml:space="preserve">EventLog</v>
      </c>
      <c r="C8196" s="3" t="str">
        <v xml:space="preserve">Windows Event Log</v>
      </c>
      <c r="D8196" s="3" t="str">
        <v xml:space="preserve">Auto</v>
      </c>
      <c r="E8196" s="3" t="str">
        <v xml:space="preserve">NT AUTHORITY\LocalService</v>
      </c>
    </row>
    <row r="8197">
      <c r="A8197" s="10" t="str">
        <v xml:space="preserve">VPNGW</v>
      </c>
      <c r="B8197" s="10" t="str">
        <v xml:space="preserve">EventSystem</v>
      </c>
      <c r="C8197" s="10" t="str">
        <v xml:space="preserve">COM+ Event System</v>
      </c>
      <c r="D8197" s="10" t="str">
        <v xml:space="preserve">Auto</v>
      </c>
      <c r="E8197" s="10" t="str">
        <v xml:space="preserve">NT AUTHORITY\LocalService</v>
      </c>
    </row>
    <row r="8198">
      <c r="A8198" s="3" t="str">
        <v xml:space="preserve">VPNGW</v>
      </c>
      <c r="B8198" s="3" t="str">
        <v xml:space="preserve">fdPHost</v>
      </c>
      <c r="C8198" s="3" t="str">
        <v xml:space="preserve">Function Discovery Provider Host</v>
      </c>
      <c r="D8198" s="3" t="str">
        <v xml:space="preserve">Manual</v>
      </c>
      <c r="E8198" s="3" t="str">
        <v xml:space="preserve">NT AUTHORITY\LocalService</v>
      </c>
    </row>
    <row r="8199">
      <c r="A8199" s="10" t="str">
        <v xml:space="preserve">VPNGW</v>
      </c>
      <c r="B8199" s="10" t="str">
        <v xml:space="preserve">FDResPub</v>
      </c>
      <c r="C8199" s="10" t="str">
        <v xml:space="preserve">Function Discovery Resource Publication</v>
      </c>
      <c r="D8199" s="10" t="str">
        <v xml:space="preserve">Manual</v>
      </c>
      <c r="E8199" s="10" t="str">
        <v xml:space="preserve">NT AUTHORITY\LocalService</v>
      </c>
    </row>
    <row r="8200">
      <c r="A8200" s="3" t="str">
        <v xml:space="preserve">VPNGW</v>
      </c>
      <c r="B8200" s="3" t="str">
        <v xml:space="preserve">FontCache</v>
      </c>
      <c r="C8200" s="3" t="str">
        <v xml:space="preserve">Windows Font Cache Service</v>
      </c>
      <c r="D8200" s="3" t="str">
        <v xml:space="preserve">Auto</v>
      </c>
      <c r="E8200" s="3" t="str">
        <v xml:space="preserve">NT AUTHORITY\LocalService</v>
      </c>
    </row>
    <row r="8201">
      <c r="A8201" s="10" t="str">
        <v xml:space="preserve">VPNGW</v>
      </c>
      <c r="B8201" s="10" t="str">
        <v xml:space="preserve">FontCache3.0.0.0</v>
      </c>
      <c r="C8201" s="10" t="str">
        <v xml:space="preserve">Windows Presentation Foundation Font Cache 3.0.0.0</v>
      </c>
      <c r="D8201" s="10" t="str">
        <v xml:space="preserve">Manual</v>
      </c>
      <c r="E8201" s="10" t="str">
        <v xml:space="preserve">NT Authority\LocalService</v>
      </c>
    </row>
    <row r="8202">
      <c r="A8202" s="3" t="str">
        <v xml:space="preserve">VPNGW</v>
      </c>
      <c r="B8202" s="3" t="str">
        <v xml:space="preserve">gpsvc</v>
      </c>
      <c r="C8202" s="3" t="str">
        <v xml:space="preserve">Group Policy Client</v>
      </c>
      <c r="D8202" s="3" t="str">
        <v xml:space="preserve">Auto</v>
      </c>
      <c r="E8202" s="3" t="str">
        <v xml:space="preserve">LocalSystem</v>
      </c>
    </row>
    <row r="8203">
      <c r="A8203" s="10" t="str">
        <v xml:space="preserve">VPNGW</v>
      </c>
      <c r="B8203" s="10" t="str">
        <v xml:space="preserve">hidserv</v>
      </c>
      <c r="C8203" s="10" t="str">
        <v xml:space="preserve">Human Interface Device Service</v>
      </c>
      <c r="D8203" s="10" t="str">
        <v xml:space="preserve">Manual</v>
      </c>
      <c r="E8203" s="10" t="str">
        <v xml:space="preserve">LocalSystem</v>
      </c>
    </row>
    <row r="8204">
      <c r="A8204" s="3" t="str">
        <v xml:space="preserve">VPNGW</v>
      </c>
      <c r="B8204" s="3" t="str">
        <v xml:space="preserve">hkmsvc</v>
      </c>
      <c r="C8204" s="3" t="str">
        <v xml:space="preserve">Health Key and Certificate Management</v>
      </c>
      <c r="D8204" s="3" t="str">
        <v xml:space="preserve">Manual</v>
      </c>
      <c r="E8204" s="3" t="str">
        <v xml:space="preserve">localSystem</v>
      </c>
    </row>
    <row r="8205">
      <c r="A8205" s="10" t="str">
        <v xml:space="preserve">VPNGW</v>
      </c>
      <c r="B8205" s="10" t="str">
        <v xml:space="preserve">IEEtwCollectorService</v>
      </c>
      <c r="C8205" s="10" t="str">
        <v xml:space="preserve">Internet Explorer ETW Collector Service</v>
      </c>
      <c r="D8205" s="10" t="str">
        <v xml:space="preserve">Manual</v>
      </c>
      <c r="E8205" s="10" t="str">
        <v xml:space="preserve">LocalSystem</v>
      </c>
    </row>
    <row r="8206">
      <c r="A8206" s="3" t="str">
        <v xml:space="preserve">VPNGW</v>
      </c>
      <c r="B8206" s="3" t="str">
        <v xml:space="preserve">IKEEXT</v>
      </c>
      <c r="C8206" s="3" t="str">
        <v xml:space="preserve">IKE and AuthIP IPsec Keying Modules</v>
      </c>
      <c r="D8206" s="3" t="str">
        <v xml:space="preserve">Auto</v>
      </c>
      <c r="E8206" s="3" t="str">
        <v xml:space="preserve">LocalSystem</v>
      </c>
    </row>
    <row r="8207">
      <c r="A8207" s="10" t="str">
        <v xml:space="preserve">VPNGW</v>
      </c>
      <c r="B8207" s="10" t="str">
        <v xml:space="preserve">iphlpsvc</v>
      </c>
      <c r="C8207" s="10" t="str">
        <v xml:space="preserve">IP Helper</v>
      </c>
      <c r="D8207" s="10" t="str">
        <v xml:space="preserve">Auto</v>
      </c>
      <c r="E8207" s="10" t="str">
        <v xml:space="preserve">LocalSystem</v>
      </c>
    </row>
    <row r="8208">
      <c r="A8208" s="3" t="str">
        <v xml:space="preserve">VPNGW</v>
      </c>
      <c r="B8208" s="3" t="str">
        <v xml:space="preserve">KeyIso</v>
      </c>
      <c r="C8208" s="3" t="str">
        <v xml:space="preserve">CNG Key Isolation</v>
      </c>
      <c r="D8208" s="3" t="str">
        <v xml:space="preserve">Manual</v>
      </c>
      <c r="E8208" s="3" t="str">
        <v xml:space="preserve">LocalSystem</v>
      </c>
    </row>
    <row r="8209">
      <c r="A8209" s="10" t="str">
        <v xml:space="preserve">VPNGW</v>
      </c>
      <c r="B8209" s="10" t="str">
        <v xml:space="preserve">KPSSVC</v>
      </c>
      <c r="C8209" s="10" t="str">
        <v xml:space="preserve">KDC Proxy Server service (KPS)</v>
      </c>
      <c r="D8209" s="10" t="str">
        <v xml:space="preserve">Manual</v>
      </c>
      <c r="E8209" s="10" t="str">
        <v xml:space="preserve">NT AUTHORITY\rediService</v>
      </c>
    </row>
    <row r="8210">
      <c r="A8210" s="3" t="str">
        <v xml:space="preserve">VPNGW</v>
      </c>
      <c r="B8210" s="3" t="str">
        <v xml:space="preserve">KtmRm</v>
      </c>
      <c r="C8210" s="3" t="str">
        <v xml:space="preserve">KtmRm for Distributed Transaction Coordinator</v>
      </c>
      <c r="D8210" s="3" t="str">
        <v xml:space="preserve">Manual</v>
      </c>
      <c r="E8210" s="3" t="str">
        <v xml:space="preserve">NT AUTHORITY\rediService</v>
      </c>
    </row>
    <row r="8211">
      <c r="A8211" s="10" t="str">
        <v xml:space="preserve">VPNGW</v>
      </c>
      <c r="B8211" s="10" t="str">
        <v xml:space="preserve">LanmanServer</v>
      </c>
      <c r="C8211" s="10" t="str">
        <v xml:space="preserve">Server</v>
      </c>
      <c r="D8211" s="10" t="str">
        <v xml:space="preserve">Auto</v>
      </c>
      <c r="E8211" s="10" t="str">
        <v xml:space="preserve">LocalSystem</v>
      </c>
    </row>
    <row r="8212">
      <c r="A8212" s="3" t="str">
        <v xml:space="preserve">VPNGW</v>
      </c>
      <c r="B8212" s="3" t="str">
        <v xml:space="preserve">LanmanWorkstation</v>
      </c>
      <c r="C8212" s="3" t="str">
        <v xml:space="preserve">Workstation</v>
      </c>
      <c r="D8212" s="3" t="str">
        <v xml:space="preserve">Auto</v>
      </c>
      <c r="E8212" s="3" t="str">
        <v xml:space="preserve">NT AUTHORITY\rediService</v>
      </c>
    </row>
    <row r="8213">
      <c r="A8213" s="10" t="str">
        <v xml:space="preserve">VPNGW</v>
      </c>
      <c r="B8213" s="10" t="str">
        <v xml:space="preserve">lltdsvc</v>
      </c>
      <c r="C8213" s="10" t="str">
        <v xml:space="preserve">Link-Layer Topology Discovery Mapper</v>
      </c>
      <c r="D8213" s="10" t="str">
        <v xml:space="preserve">Manual</v>
      </c>
      <c r="E8213" s="10" t="str">
        <v xml:space="preserve">NT AUTHORITY\LocalService</v>
      </c>
    </row>
    <row r="8214">
      <c r="A8214" s="3" t="str">
        <v xml:space="preserve">VPNGW</v>
      </c>
      <c r="B8214" s="3" t="str">
        <v xml:space="preserve">lmhosts</v>
      </c>
      <c r="C8214" s="3" t="str">
        <v xml:space="preserve">TCP/IP NetBIOS Helper</v>
      </c>
      <c r="D8214" s="3" t="str">
        <v xml:space="preserve">Auto</v>
      </c>
      <c r="E8214" s="3" t="str">
        <v xml:space="preserve">NT AUTHORITY\LocalService</v>
      </c>
    </row>
    <row r="8215">
      <c r="A8215" s="10" t="str">
        <v xml:space="preserve">VPNGW</v>
      </c>
      <c r="B8215" s="10" t="str">
        <v xml:space="preserve">LSM</v>
      </c>
      <c r="C8215" s="10" t="str">
        <v xml:space="preserve">Local Session Manager</v>
      </c>
      <c r="D8215" s="10" t="str">
        <v xml:space="preserve">Auto</v>
      </c>
      <c r="E8215" s="10" t="str">
        <v xml:space="preserve">LocalSystem</v>
      </c>
    </row>
    <row r="8216">
      <c r="A8216" s="3" t="str">
        <v xml:space="preserve">VPNGW</v>
      </c>
      <c r="B8216" s="3" t="str">
        <v xml:space="preserve">MMCSS</v>
      </c>
      <c r="C8216" s="3" t="str">
        <v xml:space="preserve">Multimedia Class timingr</v>
      </c>
      <c r="D8216" s="3" t="str">
        <v xml:space="preserve">Manual</v>
      </c>
      <c r="E8216" s="3" t="str">
        <v xml:space="preserve">LocalSystem</v>
      </c>
    </row>
    <row r="8217">
      <c r="A8217" s="10" t="str">
        <v xml:space="preserve">VPNGW</v>
      </c>
      <c r="B8217" s="10" t="str">
        <v xml:space="preserve">MpsSvc</v>
      </c>
      <c r="C8217" s="10" t="str">
        <v xml:space="preserve">Windows Firewall</v>
      </c>
      <c r="D8217" s="10" t="str">
        <v xml:space="preserve">Auto</v>
      </c>
      <c r="E8217" s="10" t="str">
        <v xml:space="preserve">NT Authority\LocalService</v>
      </c>
    </row>
    <row r="8218">
      <c r="A8218" s="3" t="str">
        <v xml:space="preserve">VPNGW</v>
      </c>
      <c r="B8218" s="3" t="str">
        <v xml:space="preserve">MSDTC</v>
      </c>
      <c r="C8218" s="3" t="str">
        <v xml:space="preserve">Distributed Transaction Coordinator</v>
      </c>
      <c r="D8218" s="3" t="str">
        <v xml:space="preserve">Auto</v>
      </c>
      <c r="E8218" s="3" t="str">
        <v xml:space="preserve">NT AUTHORITY\rediService</v>
      </c>
    </row>
    <row r="8219">
      <c r="A8219" s="10" t="str">
        <v xml:space="preserve">VPNGW</v>
      </c>
      <c r="B8219" s="10" t="str">
        <v xml:space="preserve">MSiSCSI</v>
      </c>
      <c r="C8219" s="10" t="str">
        <v xml:space="preserve">Microsoft iSCSI Initiator Service</v>
      </c>
      <c r="D8219" s="10" t="str">
        <v xml:space="preserve">Manual</v>
      </c>
      <c r="E8219" s="10" t="str">
        <v xml:space="preserve">LocalSystem</v>
      </c>
    </row>
    <row r="8220">
      <c r="A8220" s="3" t="str">
        <v xml:space="preserve">VPNGW</v>
      </c>
      <c r="B8220" s="3" t="str">
        <v xml:space="preserve">msiserver</v>
      </c>
      <c r="C8220" s="3" t="str">
        <v xml:space="preserve">Windows Installer</v>
      </c>
      <c r="D8220" s="3" t="str">
        <v xml:space="preserve">Manual</v>
      </c>
      <c r="E8220" s="3" t="str">
        <v xml:space="preserve">LocalSystem</v>
      </c>
    </row>
    <row r="8221">
      <c r="A8221" s="10" t="str">
        <v xml:space="preserve">VPNGW</v>
      </c>
      <c r="B8221" s="10" t="str">
        <v xml:space="preserve">MSSQL$MICROSOFT##WID</v>
      </c>
      <c r="C8221" s="10" t="str">
        <v xml:space="preserve">Windows itable Database</v>
      </c>
      <c r="D8221" s="10" t="str">
        <v xml:space="preserve">Manual</v>
      </c>
      <c r="E8221" s="10" t="str">
        <v xml:space="preserve">NT SERVICE\MSSQL$MICROSOFT##WID</v>
      </c>
    </row>
    <row r="8222">
      <c r="A8222" s="3" t="str">
        <v xml:space="preserve">VPNGW</v>
      </c>
      <c r="B8222" s="3" t="str">
        <v xml:space="preserve">napagent</v>
      </c>
      <c r="C8222" s="3" t="str">
        <v xml:space="preserve">redi Access Protection Agent</v>
      </c>
      <c r="D8222" s="3" t="str">
        <v xml:space="preserve">Manual</v>
      </c>
      <c r="E8222" s="3" t="str">
        <v xml:space="preserve">NT AUTHORITY\rediService</v>
      </c>
    </row>
    <row r="8223">
      <c r="A8223" s="10" t="str">
        <v xml:space="preserve">VPNGW</v>
      </c>
      <c r="B8223" s="10" t="str">
        <v xml:space="preserve">NcaSvc</v>
      </c>
      <c r="C8223" s="10" t="str">
        <v xml:space="preserve">redi Connectivity Assistant</v>
      </c>
      <c r="D8223" s="10" t="str">
        <v xml:space="preserve">Manual</v>
      </c>
      <c r="E8223" s="10" t="str">
        <v xml:space="preserve">LocalSystem</v>
      </c>
    </row>
    <row r="8224">
      <c r="A8224" s="3" t="str">
        <v xml:space="preserve">VPNGW</v>
      </c>
      <c r="B8224" s="3" t="str">
        <v xml:space="preserve">Netlogon</v>
      </c>
      <c r="C8224" s="3" t="str">
        <v xml:space="preserve">Netlogon</v>
      </c>
      <c r="D8224" s="3" t="str">
        <v xml:space="preserve">Auto</v>
      </c>
      <c r="E8224" s="3" t="str">
        <v xml:space="preserve">LocalSystem</v>
      </c>
    </row>
    <row r="8225">
      <c r="A8225" s="10" t="str">
        <v xml:space="preserve">VPNGW</v>
      </c>
      <c r="B8225" s="10" t="str">
        <v xml:space="preserve">Netman</v>
      </c>
      <c r="C8225" s="10" t="str">
        <v xml:space="preserve">redi Connections</v>
      </c>
      <c r="D8225" s="10" t="str">
        <v xml:space="preserve">Manual</v>
      </c>
      <c r="E8225" s="10" t="str">
        <v xml:space="preserve">LocalSystem</v>
      </c>
    </row>
    <row r="8226">
      <c r="A8226" s="3" t="str">
        <v xml:space="preserve">VPNGW</v>
      </c>
      <c r="B8226" s="3" t="str">
        <v xml:space="preserve">netprofm</v>
      </c>
      <c r="C8226" s="3" t="str">
        <v xml:space="preserve">redi List Service</v>
      </c>
      <c r="D8226" s="3" t="str">
        <v xml:space="preserve">Manual</v>
      </c>
      <c r="E8226" s="3" t="str">
        <v xml:space="preserve">NT AUTHORITY\LocalService</v>
      </c>
    </row>
    <row r="8227">
      <c r="A8227" s="14" t="str">
        <v xml:space="preserve">VPNGW</v>
      </c>
      <c r="B8227" s="14" t="str">
        <v xml:space="preserve">NetTcpPortSharing</v>
      </c>
      <c r="C8227" s="14" t="str">
        <v xml:space="preserve">Net.Tcp Port Sharing Service</v>
      </c>
      <c r="D8227" s="14" t="str">
        <v xml:space="preserve">Disabled</v>
      </c>
      <c r="E8227" s="14" t="str">
        <v xml:space="preserve">NT AUTHORITY\LocalService</v>
      </c>
    </row>
    <row r="8228">
      <c r="A8228" s="3" t="str">
        <v xml:space="preserve">VPNGW</v>
      </c>
      <c r="B8228" s="3" t="str">
        <v xml:space="preserve">NlaSvc</v>
      </c>
      <c r="C8228" s="3" t="str">
        <v xml:space="preserve">redi Location Awareness</v>
      </c>
      <c r="D8228" s="3" t="str">
        <v xml:space="preserve">Auto</v>
      </c>
      <c r="E8228" s="3" t="str">
        <v xml:space="preserve">NT AUTHORITY\rediService</v>
      </c>
    </row>
    <row r="8229">
      <c r="A8229" s="10" t="str">
        <v xml:space="preserve">VPNGW</v>
      </c>
      <c r="B8229" s="10" t="str">
        <v xml:space="preserve">nsi</v>
      </c>
      <c r="C8229" s="10" t="str">
        <v xml:space="preserve">redi Store Interface Service</v>
      </c>
      <c r="D8229" s="10" t="str">
        <v xml:space="preserve">Auto</v>
      </c>
      <c r="E8229" s="10" t="str">
        <v xml:space="preserve">NT Authority\LocalService</v>
      </c>
    </row>
    <row r="8230">
      <c r="A8230" s="3" t="str">
        <v xml:space="preserve">VPNGW</v>
      </c>
      <c r="B8230" s="3" t="str">
        <v xml:space="preserve">PerfHost</v>
      </c>
      <c r="C8230" s="3" t="str">
        <v xml:space="preserve">Performance Counter DLL Host</v>
      </c>
      <c r="D8230" s="3" t="str">
        <v xml:space="preserve">Manual</v>
      </c>
      <c r="E8230" s="3" t="str">
        <v xml:space="preserve">NT AUTHORITY\LocalService</v>
      </c>
    </row>
    <row r="8231">
      <c r="A8231" s="10" t="str">
        <v xml:space="preserve">VPNGW</v>
      </c>
      <c r="B8231" s="10" t="str">
        <v xml:space="preserve">pla</v>
      </c>
      <c r="C8231" s="10" t="str">
        <v xml:space="preserve">Performance Logs &amp; Alerts</v>
      </c>
      <c r="D8231" s="10" t="str">
        <v xml:space="preserve">Manual</v>
      </c>
      <c r="E8231" s="10" t="str">
        <v xml:space="preserve">NT AUTHORITY\LocalService</v>
      </c>
    </row>
    <row r="8232">
      <c r="A8232" s="3" t="str">
        <v xml:space="preserve">VPNGW</v>
      </c>
      <c r="B8232" s="3" t="str">
        <v xml:space="preserve">PlugPlay</v>
      </c>
      <c r="C8232" s="3" t="str">
        <v xml:space="preserve">Plug and Play</v>
      </c>
      <c r="D8232" s="3" t="str">
        <v xml:space="preserve">Manual</v>
      </c>
      <c r="E8232" s="3" t="str">
        <v xml:space="preserve">LocalSystem</v>
      </c>
    </row>
    <row r="8233">
      <c r="A8233" s="10" t="str">
        <v xml:space="preserve">VPNGW</v>
      </c>
      <c r="B8233" s="10" t="str">
        <v xml:space="preserve">PolicyAgent</v>
      </c>
      <c r="C8233" s="10" t="str">
        <v xml:space="preserve">IPsec Policy Agent</v>
      </c>
      <c r="D8233" s="10" t="str">
        <v xml:space="preserve">Manual</v>
      </c>
      <c r="E8233" s="10" t="str">
        <v xml:space="preserve">NT Authority\rediService</v>
      </c>
    </row>
    <row r="8234">
      <c r="A8234" s="3" t="str">
        <v xml:space="preserve">VPNGW</v>
      </c>
      <c r="B8234" s="3" t="str">
        <v xml:space="preserve">Power</v>
      </c>
      <c r="C8234" s="3" t="str">
        <v xml:space="preserve">Power</v>
      </c>
      <c r="D8234" s="3" t="str">
        <v xml:space="preserve">Auto</v>
      </c>
      <c r="E8234" s="3" t="str">
        <v xml:space="preserve">LocalSystem</v>
      </c>
    </row>
    <row r="8235">
      <c r="A8235" s="10" t="str">
        <v xml:space="preserve">VPNGW</v>
      </c>
      <c r="B8235" s="10" t="str">
        <v xml:space="preserve">PrintNotify</v>
      </c>
      <c r="C8235" s="10" t="str">
        <v xml:space="preserve">Printer Extensions and Notifications</v>
      </c>
      <c r="D8235" s="10" t="str">
        <v xml:space="preserve">Manual</v>
      </c>
      <c r="E8235" s="10" t="str">
        <v xml:space="preserve">LocalSystem</v>
      </c>
    </row>
    <row r="8236">
      <c r="A8236" s="3" t="str">
        <v xml:space="preserve">VPNGW</v>
      </c>
      <c r="B8236" s="3" t="str">
        <v xml:space="preserve">myco Agent</v>
      </c>
      <c r="C8236" s="3" t="str">
        <v xml:space="preserve">myco Agent</v>
      </c>
      <c r="D8236" s="3" t="str">
        <v xml:space="preserve">Auto</v>
      </c>
      <c r="E8236" s="3" t="str">
        <v xml:space="preserve">LocalSystem</v>
      </c>
    </row>
    <row r="8237">
      <c r="A8237" s="10" t="str">
        <v xml:space="preserve">VPNGW</v>
      </c>
      <c r="B8237" s="10" t="str">
        <v xml:space="preserve">myco Agent Updater</v>
      </c>
      <c r="C8237" s="10" t="str">
        <v xml:space="preserve">myco Agent Updater</v>
      </c>
      <c r="D8237" s="10" t="str">
        <v xml:space="preserve">Auto</v>
      </c>
      <c r="E8237" s="10" t="str">
        <v xml:space="preserve">LocalSystem</v>
      </c>
    </row>
    <row r="8238">
      <c r="A8238" s="3" t="str">
        <v xml:space="preserve">VPNGW</v>
      </c>
      <c r="B8238" s="3" t="str">
        <v xml:space="preserve">ProfSvc</v>
      </c>
      <c r="C8238" s="3" t="str">
        <v xml:space="preserve">acct Profile Service</v>
      </c>
      <c r="D8238" s="3" t="str">
        <v xml:space="preserve">Auto</v>
      </c>
      <c r="E8238" s="3" t="str">
        <v xml:space="preserve">LocalSystem</v>
      </c>
    </row>
    <row r="8239">
      <c r="A8239" s="10" t="str">
        <v xml:space="preserve">VPNGW</v>
      </c>
      <c r="B8239" s="10" t="str">
        <v xml:space="preserve">RaMgmtSvc</v>
      </c>
      <c r="C8239" s="10" t="str">
        <v xml:space="preserve">Remote Access Management service</v>
      </c>
      <c r="D8239" s="10" t="str">
        <v xml:space="preserve">Auto</v>
      </c>
      <c r="E8239" s="10" t="str">
        <v xml:space="preserve">NT AUTHORITY\rediService</v>
      </c>
    </row>
    <row r="8240">
      <c r="A8240" s="3" t="str">
        <v xml:space="preserve">VPNGW</v>
      </c>
      <c r="B8240" s="3" t="str">
        <v xml:space="preserve">RasAuto</v>
      </c>
      <c r="C8240" s="3" t="str">
        <v xml:space="preserve">Remote Access Auto Connection Manager</v>
      </c>
      <c r="D8240" s="3" t="str">
        <v xml:space="preserve">Manual</v>
      </c>
      <c r="E8240" s="3" t="str">
        <v xml:space="preserve">localSystem</v>
      </c>
    </row>
    <row r="8241">
      <c r="A8241" s="10" t="str">
        <v xml:space="preserve">VPNGW</v>
      </c>
      <c r="B8241" s="10" t="str">
        <v xml:space="preserve">RasMan</v>
      </c>
      <c r="C8241" s="10" t="str">
        <v xml:space="preserve">Remote Access Connection Manager</v>
      </c>
      <c r="D8241" s="10" t="str">
        <v xml:space="preserve">Manual</v>
      </c>
      <c r="E8241" s="10" t="str">
        <v xml:space="preserve">localSystem</v>
      </c>
    </row>
    <row r="8242">
      <c r="A8242" s="3" t="str">
        <v xml:space="preserve">VPNGW</v>
      </c>
      <c r="B8242" s="3" t="str">
        <v xml:space="preserve">RemoteAccess</v>
      </c>
      <c r="C8242" s="3" t="str">
        <v xml:space="preserve">Routing and Remote Access</v>
      </c>
      <c r="D8242" s="3" t="str">
        <v xml:space="preserve">Auto</v>
      </c>
      <c r="E8242" s="3" t="str">
        <v xml:space="preserve">localSystem</v>
      </c>
    </row>
    <row r="8243">
      <c r="A8243" s="10" t="str">
        <v xml:space="preserve">VPNGW</v>
      </c>
      <c r="B8243" s="10" t="str">
        <v xml:space="preserve">RemoteRegistry</v>
      </c>
      <c r="C8243" s="10" t="str">
        <v xml:space="preserve">Remote Registry</v>
      </c>
      <c r="D8243" s="10" t="str">
        <v xml:space="preserve">Auto</v>
      </c>
      <c r="E8243" s="10" t="str">
        <v xml:space="preserve">NT AUTHORITY\LocalService</v>
      </c>
    </row>
    <row r="8244">
      <c r="A8244" s="3" t="str">
        <v xml:space="preserve">VPNGW</v>
      </c>
      <c r="B8244" s="3" t="str">
        <v xml:space="preserve">RpcEptMapper</v>
      </c>
      <c r="C8244" s="3" t="str">
        <v xml:space="preserve">RPC Endpoint Mapper</v>
      </c>
      <c r="D8244" s="3" t="str">
        <v xml:space="preserve">Auto</v>
      </c>
      <c r="E8244" s="3" t="str">
        <v xml:space="preserve">NT AUTHORITY\rediService</v>
      </c>
    </row>
    <row r="8245">
      <c r="A8245" s="10" t="str">
        <v xml:space="preserve">VPNGW</v>
      </c>
      <c r="B8245" s="10" t="str">
        <v xml:space="preserve">RpcLocator</v>
      </c>
      <c r="C8245" s="10" t="str">
        <v xml:space="preserve">Remote Procedure Call (RPC) Locator</v>
      </c>
      <c r="D8245" s="10" t="str">
        <v xml:space="preserve">Manual</v>
      </c>
      <c r="E8245" s="10" t="str">
        <v xml:space="preserve">NT AUTHORITY\rediService</v>
      </c>
    </row>
    <row r="8246">
      <c r="A8246" s="3" t="str">
        <v xml:space="preserve">VPNGW</v>
      </c>
      <c r="B8246" s="3" t="str">
        <v xml:space="preserve">RpcSs</v>
      </c>
      <c r="C8246" s="3" t="str">
        <v xml:space="preserve">Remote Procedure Call (RPC)</v>
      </c>
      <c r="D8246" s="3" t="str">
        <v xml:space="preserve">Auto</v>
      </c>
      <c r="E8246" s="3" t="str">
        <v xml:space="preserve">NT AUTHORITY\rediService</v>
      </c>
    </row>
    <row r="8247">
      <c r="A8247" s="10" t="str">
        <v xml:space="preserve">VPNGW</v>
      </c>
      <c r="B8247" s="10" t="str">
        <v xml:space="preserve">rqs</v>
      </c>
      <c r="C8247" s="10" t="str">
        <v xml:space="preserve">Remote Access Quarantine Agent</v>
      </c>
      <c r="D8247" s="10" t="str">
        <v xml:space="preserve">Manual</v>
      </c>
      <c r="E8247" s="10" t="str">
        <v xml:space="preserve">NT AUTHORITY\LocalService</v>
      </c>
    </row>
    <row r="8248">
      <c r="A8248" s="3" t="str">
        <v xml:space="preserve">VPNGW</v>
      </c>
      <c r="B8248" s="3" t="str">
        <v xml:space="preserve">RSoPProv</v>
      </c>
      <c r="C8248" s="3" t="str">
        <v xml:space="preserve">Resultant Set of Policy Provider</v>
      </c>
      <c r="D8248" s="3" t="str">
        <v xml:space="preserve">Manual</v>
      </c>
      <c r="E8248" s="3" t="str">
        <v xml:space="preserve">LocalSystem</v>
      </c>
    </row>
    <row r="8249">
      <c r="A8249" s="10" t="str">
        <v xml:space="preserve">VPNGW</v>
      </c>
      <c r="B8249" s="10" t="str">
        <v xml:space="preserve">sacsvr</v>
      </c>
      <c r="C8249" s="10" t="str">
        <v xml:space="preserve">Special Administration Console Helper</v>
      </c>
      <c r="D8249" s="10" t="str">
        <v xml:space="preserve">Manual</v>
      </c>
      <c r="E8249" s="10" t="str">
        <v xml:space="preserve">LocalSystem</v>
      </c>
    </row>
    <row r="8250">
      <c r="A8250" s="3" t="str">
        <v xml:space="preserve">VPNGW</v>
      </c>
      <c r="B8250" s="3" t="str">
        <v xml:space="preserve">SamSs</v>
      </c>
      <c r="C8250" s="3" t="str">
        <v xml:space="preserve">Security Accounts Manager</v>
      </c>
      <c r="D8250" s="3" t="str">
        <v xml:space="preserve">Auto</v>
      </c>
      <c r="E8250" s="3" t="str">
        <v xml:space="preserve">LocalSystem</v>
      </c>
    </row>
    <row r="8251">
      <c r="A8251" s="14" t="str">
        <v xml:space="preserve">VPNGW</v>
      </c>
      <c r="B8251" s="14" t="str">
        <v xml:space="preserve">SCardSvr</v>
      </c>
      <c r="C8251" s="14" t="str">
        <v xml:space="preserve">Smart Card</v>
      </c>
      <c r="D8251" s="14" t="str">
        <v xml:space="preserve">Disabled</v>
      </c>
      <c r="E8251" s="14" t="str">
        <v xml:space="preserve">NT AUTHORITY\LocalService</v>
      </c>
    </row>
    <row r="8252">
      <c r="A8252" s="3" t="str">
        <v xml:space="preserve">VPNGW</v>
      </c>
      <c r="B8252" s="3" t="str">
        <v xml:space="preserve">ScDeviceEnum</v>
      </c>
      <c r="C8252" s="3" t="str">
        <v xml:space="preserve">Smart Card Device Enumeration Service</v>
      </c>
      <c r="D8252" s="3" t="str">
        <v xml:space="preserve">Manual</v>
      </c>
      <c r="E8252" s="3" t="str">
        <v xml:space="preserve">LocalSystem</v>
      </c>
    </row>
    <row r="8253">
      <c r="A8253" s="10" t="str">
        <v xml:space="preserve">VPNGW</v>
      </c>
      <c r="B8253" s="10" t="str">
        <v xml:space="preserve">timing</v>
      </c>
      <c r="C8253" s="10" t="str">
        <v xml:space="preserve">Task timingr</v>
      </c>
      <c r="D8253" s="10" t="str">
        <v xml:space="preserve">Auto</v>
      </c>
      <c r="E8253" s="10" t="str">
        <v xml:space="preserve">LocalSystem</v>
      </c>
    </row>
    <row r="8254">
      <c r="A8254" s="3" t="str">
        <v xml:space="preserve">VPNGW</v>
      </c>
      <c r="B8254" s="3" t="str">
        <v xml:space="preserve">SCPolicySvc</v>
      </c>
      <c r="C8254" s="3" t="str">
        <v xml:space="preserve">Smart Card Removal Policy</v>
      </c>
      <c r="D8254" s="3" t="str">
        <v xml:space="preserve">Manual</v>
      </c>
      <c r="E8254" s="3" t="str">
        <v xml:space="preserve">LocalSystem</v>
      </c>
    </row>
    <row r="8255">
      <c r="A8255" s="10" t="str">
        <v xml:space="preserve">VPNGW</v>
      </c>
      <c r="B8255" s="10" t="str">
        <v xml:space="preserve">seclogon</v>
      </c>
      <c r="C8255" s="10" t="str">
        <v xml:space="preserve">Secondary Logon</v>
      </c>
      <c r="D8255" s="10" t="str">
        <v xml:space="preserve">Manual</v>
      </c>
      <c r="E8255" s="10" t="str">
        <v xml:space="preserve">LocalSystem</v>
      </c>
    </row>
    <row r="8256">
      <c r="A8256" s="3" t="str">
        <v xml:space="preserve">VPNGW</v>
      </c>
      <c r="B8256" s="3" t="str">
        <v xml:space="preserve">SENS</v>
      </c>
      <c r="C8256" s="3" t="str">
        <v xml:space="preserve">System Event Notification Service</v>
      </c>
      <c r="D8256" s="3" t="str">
        <v xml:space="preserve">Auto</v>
      </c>
      <c r="E8256" s="3" t="str">
        <v xml:space="preserve">LocalSystem</v>
      </c>
    </row>
    <row r="8257">
      <c r="A8257" s="10" t="str">
        <v xml:space="preserve">VPNGW</v>
      </c>
      <c r="B8257" s="10" t="str">
        <v xml:space="preserve">SessionEnv</v>
      </c>
      <c r="C8257" s="10" t="str">
        <v xml:space="preserve">Remote Desktop Configuration</v>
      </c>
      <c r="D8257" s="10" t="str">
        <v xml:space="preserve">Manual</v>
      </c>
      <c r="E8257" s="10" t="str">
        <v xml:space="preserve">localSystem</v>
      </c>
    </row>
    <row r="8258">
      <c r="A8258" s="13" t="str">
        <v xml:space="preserve">VPNGW</v>
      </c>
      <c r="B8258" s="13" t="str">
        <v xml:space="preserve">SharedAccess</v>
      </c>
      <c r="C8258" s="13" t="str">
        <v xml:space="preserve">Internet Connection Sharing (ICS)</v>
      </c>
      <c r="D8258" s="13" t="str">
        <v xml:space="preserve">Disabled</v>
      </c>
      <c r="E8258" s="13" t="str">
        <v xml:space="preserve">LocalSystem</v>
      </c>
    </row>
    <row r="8259">
      <c r="A8259" s="10" t="str">
        <v xml:space="preserve">VPNGW</v>
      </c>
      <c r="B8259" s="10" t="str">
        <v xml:space="preserve">ShellHWDetection</v>
      </c>
      <c r="C8259" s="10" t="str">
        <v xml:space="preserve">Shell Hardware Detection</v>
      </c>
      <c r="D8259" s="10" t="str">
        <v xml:space="preserve">Auto</v>
      </c>
      <c r="E8259" s="10" t="str">
        <v xml:space="preserve">LocalSystem</v>
      </c>
    </row>
    <row r="8260">
      <c r="A8260" s="3" t="str">
        <v xml:space="preserve">VPNGW</v>
      </c>
      <c r="B8260" s="3" t="str">
        <v xml:space="preserve">smphost</v>
      </c>
      <c r="C8260" s="3" t="str">
        <v xml:space="preserve">Microsoft Storage Spaces SMP</v>
      </c>
      <c r="D8260" s="3" t="str">
        <v xml:space="preserve">Manual</v>
      </c>
      <c r="E8260" s="3" t="str">
        <v xml:space="preserve">NT AUTHORITY\rediService</v>
      </c>
    </row>
    <row r="8261">
      <c r="A8261" s="10" t="str">
        <v xml:space="preserve">VPNGW</v>
      </c>
      <c r="B8261" s="10" t="str">
        <v xml:space="preserve">SNMPTRAP</v>
      </c>
      <c r="C8261" s="10" t="str">
        <v xml:space="preserve">SNMP Trap</v>
      </c>
      <c r="D8261" s="10" t="str">
        <v xml:space="preserve">Manual</v>
      </c>
      <c r="E8261" s="10" t="str">
        <v xml:space="preserve">NT AUTHORITY\LocalService</v>
      </c>
    </row>
    <row r="8262">
      <c r="A8262" s="3" t="str">
        <v xml:space="preserve">VPNGW</v>
      </c>
      <c r="B8262" s="3" t="str">
        <v xml:space="preserve">Spooler</v>
      </c>
      <c r="C8262" s="3" t="str">
        <v xml:space="preserve">Print Spooler</v>
      </c>
      <c r="D8262" s="3" t="str">
        <v xml:space="preserve">Auto</v>
      </c>
      <c r="E8262" s="3" t="str">
        <v xml:space="preserve">LocalSystem</v>
      </c>
    </row>
    <row r="8263">
      <c r="A8263" s="10" t="str">
        <v xml:space="preserve">VPNGW</v>
      </c>
      <c r="B8263" s="10" t="str">
        <v xml:space="preserve">sppsvc</v>
      </c>
      <c r="C8263" s="10" t="str">
        <v xml:space="preserve">Software Protection</v>
      </c>
      <c r="D8263" s="10" t="str">
        <v xml:space="preserve">Auto</v>
      </c>
      <c r="E8263" s="10" t="str">
        <v xml:space="preserve">NT AUTHORITY\rediService</v>
      </c>
    </row>
    <row r="8264">
      <c r="A8264" s="13" t="str">
        <v xml:space="preserve">VPNGW</v>
      </c>
      <c r="B8264" s="13" t="str">
        <v xml:space="preserve">SSDPSRV</v>
      </c>
      <c r="C8264" s="13" t="str">
        <v xml:space="preserve">SSDP Discovery</v>
      </c>
      <c r="D8264" s="13" t="str">
        <v xml:space="preserve">Disabled</v>
      </c>
      <c r="E8264" s="13" t="str">
        <v xml:space="preserve">NT AUTHORITY\LocalService</v>
      </c>
    </row>
    <row r="8265">
      <c r="A8265" s="10" t="str">
        <v xml:space="preserve">VPNGW</v>
      </c>
      <c r="B8265" s="10" t="str">
        <v xml:space="preserve">SstpSvc</v>
      </c>
      <c r="C8265" s="10" t="str">
        <v xml:space="preserve">Secure Socket Tunneling Protocol Service</v>
      </c>
      <c r="D8265" s="10" t="str">
        <v xml:space="preserve">Manual</v>
      </c>
      <c r="E8265" s="10" t="str">
        <v xml:space="preserve">NT Authority\LocalService</v>
      </c>
    </row>
    <row r="8266">
      <c r="A8266" s="3" t="str">
        <v xml:space="preserve">VPNGW</v>
      </c>
      <c r="B8266" s="3" t="str">
        <v xml:space="preserve">svsvc</v>
      </c>
      <c r="C8266" s="3" t="str">
        <v xml:space="preserve">Spot Verifier</v>
      </c>
      <c r="D8266" s="3" t="str">
        <v xml:space="preserve">Manual</v>
      </c>
      <c r="E8266" s="3" t="str">
        <v xml:space="preserve">LocalSystem</v>
      </c>
    </row>
    <row r="8267">
      <c r="A8267" s="10" t="str">
        <v xml:space="preserve">VPNGW</v>
      </c>
      <c r="B8267" s="10" t="str">
        <v xml:space="preserve">swprv</v>
      </c>
      <c r="C8267" s="10" t="str">
        <v xml:space="preserve">Microsoft Software Shadow Copy Provider</v>
      </c>
      <c r="D8267" s="10" t="str">
        <v xml:space="preserve">Manual</v>
      </c>
      <c r="E8267" s="10" t="str">
        <v xml:space="preserve">LocalSystem</v>
      </c>
    </row>
    <row r="8268">
      <c r="A8268" s="3" t="str">
        <v xml:space="preserve">VPNGW</v>
      </c>
      <c r="B8268" s="3" t="str">
        <v xml:space="preserve">SysMain</v>
      </c>
      <c r="C8268" s="3" t="str">
        <v xml:space="preserve">Superfetch</v>
      </c>
      <c r="D8268" s="3" t="str">
        <v xml:space="preserve">Manual</v>
      </c>
      <c r="E8268" s="3" t="str">
        <v xml:space="preserve">LocalSystem</v>
      </c>
    </row>
    <row r="8269">
      <c r="A8269" s="10" t="str">
        <v xml:space="preserve">VPNGW</v>
      </c>
      <c r="B8269" s="10" t="str">
        <v xml:space="preserve">SystemEventsBroker</v>
      </c>
      <c r="C8269" s="10" t="str">
        <v xml:space="preserve">System Events Broker</v>
      </c>
      <c r="D8269" s="10" t="str">
        <v xml:space="preserve">Auto</v>
      </c>
      <c r="E8269" s="10" t="str">
        <v xml:space="preserve">LocalSystem</v>
      </c>
    </row>
    <row r="8270">
      <c r="A8270" s="3" t="str">
        <v xml:space="preserve">VPNGW</v>
      </c>
      <c r="B8270" s="3" t="str">
        <v xml:space="preserve">TapiSrv</v>
      </c>
      <c r="C8270" s="3" t="str">
        <v xml:space="preserve">Telephony</v>
      </c>
      <c r="D8270" s="3" t="str">
        <v xml:space="preserve">Manual</v>
      </c>
      <c r="E8270" s="3" t="str">
        <v xml:space="preserve">NT AUTHORITY\rediService</v>
      </c>
    </row>
    <row r="8271">
      <c r="A8271" s="10" t="str">
        <v xml:space="preserve">VPNGW</v>
      </c>
      <c r="B8271" s="10" t="str">
        <v xml:space="preserve">TermService</v>
      </c>
      <c r="C8271" s="10" t="str">
        <v xml:space="preserve">Remote Desktop Services</v>
      </c>
      <c r="D8271" s="10" t="str">
        <v xml:space="preserve">Manual</v>
      </c>
      <c r="E8271" s="10" t="str">
        <v xml:space="preserve">NT Authority\rediService</v>
      </c>
    </row>
    <row r="8272">
      <c r="A8272" s="3" t="str">
        <v xml:space="preserve">VPNGW</v>
      </c>
      <c r="B8272" s="3" t="str">
        <v xml:space="preserve">Themes</v>
      </c>
      <c r="C8272" s="3" t="str">
        <v xml:space="preserve">Themes</v>
      </c>
      <c r="D8272" s="3" t="str">
        <v xml:space="preserve">Auto</v>
      </c>
      <c r="E8272" s="3" t="str">
        <v xml:space="preserve">LocalSystem</v>
      </c>
    </row>
    <row r="8273">
      <c r="A8273" s="10" t="str">
        <v xml:space="preserve">VPNGW</v>
      </c>
      <c r="B8273" s="10" t="str">
        <v xml:space="preserve">THREADORDER</v>
      </c>
      <c r="C8273" s="10" t="str">
        <v xml:space="preserve">Thread Ordering Server</v>
      </c>
      <c r="D8273" s="10" t="str">
        <v xml:space="preserve">Manual</v>
      </c>
      <c r="E8273" s="10" t="str">
        <v xml:space="preserve">NT AUTHORITY\LocalService</v>
      </c>
    </row>
    <row r="8274">
      <c r="A8274" s="3" t="str">
        <v xml:space="preserve">VPNGW</v>
      </c>
      <c r="B8274" s="3" t="str">
        <v xml:space="preserve">TieringEngineService</v>
      </c>
      <c r="C8274" s="3" t="str">
        <v xml:space="preserve">Storage Tiers Management</v>
      </c>
      <c r="D8274" s="3" t="str">
        <v xml:space="preserve">Manual</v>
      </c>
      <c r="E8274" s="3" t="str">
        <v xml:space="preserve">localSystem</v>
      </c>
    </row>
    <row r="8275">
      <c r="A8275" s="10" t="str">
        <v xml:space="preserve">VPNGW</v>
      </c>
      <c r="B8275" s="10" t="str">
        <v xml:space="preserve">TrkWks</v>
      </c>
      <c r="C8275" s="10" t="str">
        <v xml:space="preserve">Distributed Link Tracking Client</v>
      </c>
      <c r="D8275" s="10" t="str">
        <v xml:space="preserve">Auto</v>
      </c>
      <c r="E8275" s="10" t="str">
        <v xml:space="preserve">LocalSystem</v>
      </c>
    </row>
    <row r="8276">
      <c r="A8276" s="3" t="str">
        <v xml:space="preserve">VPNGW</v>
      </c>
      <c r="B8276" s="3" t="str">
        <v xml:space="preserve">TrustedInstaller</v>
      </c>
      <c r="C8276" s="3" t="str">
        <v xml:space="preserve">Windows Modules Installer</v>
      </c>
      <c r="D8276" s="3" t="str">
        <v xml:space="preserve">Manual</v>
      </c>
      <c r="E8276" s="3" t="str">
        <v xml:space="preserve">localSystem</v>
      </c>
    </row>
    <row r="8277">
      <c r="A8277" s="10" t="str">
        <v xml:space="preserve">VPNGW</v>
      </c>
      <c r="B8277" s="10" t="str">
        <v xml:space="preserve">UALSVC</v>
      </c>
      <c r="C8277" s="10" t="str">
        <v xml:space="preserve">acct Access Logging Service</v>
      </c>
      <c r="D8277" s="10" t="str">
        <v xml:space="preserve">Auto</v>
      </c>
      <c r="E8277" s="10" t="str">
        <v xml:space="preserve">LocalSystem</v>
      </c>
    </row>
    <row r="8278">
      <c r="A8278" s="3" t="str">
        <v xml:space="preserve">VPNGW</v>
      </c>
      <c r="B8278" s="3" t="str">
        <v xml:space="preserve">UI0Detect</v>
      </c>
      <c r="C8278" s="3" t="str">
        <v xml:space="preserve">Interactive Services Detection</v>
      </c>
      <c r="D8278" s="3" t="str">
        <v xml:space="preserve">Manual</v>
      </c>
      <c r="E8278" s="3" t="str">
        <v xml:space="preserve">LocalSystem</v>
      </c>
    </row>
    <row r="8279">
      <c r="A8279" s="10" t="str">
        <v xml:space="preserve">VPNGW</v>
      </c>
      <c r="B8279" s="10" t="str">
        <v xml:space="preserve">UmRdpService</v>
      </c>
      <c r="C8279" s="10" t="str">
        <v xml:space="preserve">Remote Desktop Services acctMode Port Redirector</v>
      </c>
      <c r="D8279" s="10" t="str">
        <v xml:space="preserve">Manual</v>
      </c>
      <c r="E8279" s="10" t="str">
        <v xml:space="preserve">localSystem</v>
      </c>
    </row>
    <row r="8280">
      <c r="A8280" s="13" t="str">
        <v xml:space="preserve">VPNGW</v>
      </c>
      <c r="B8280" s="13" t="str">
        <v xml:space="preserve">upnphost</v>
      </c>
      <c r="C8280" s="13" t="str">
        <v xml:space="preserve">UPnP Device Host</v>
      </c>
      <c r="D8280" s="13" t="str">
        <v xml:space="preserve">Disabled</v>
      </c>
      <c r="E8280" s="13" t="str">
        <v xml:space="preserve">NT AUTHORITY\LocalService</v>
      </c>
    </row>
    <row r="8281">
      <c r="A8281" s="10" t="str">
        <v xml:space="preserve">VPNGW</v>
      </c>
      <c r="B8281" s="10" t="str">
        <v xml:space="preserve">VaultSvc</v>
      </c>
      <c r="C8281" s="10" t="str">
        <v xml:space="preserve">Credential Manager</v>
      </c>
      <c r="D8281" s="10" t="str">
        <v xml:space="preserve">Manual</v>
      </c>
      <c r="E8281" s="10" t="str">
        <v xml:space="preserve">LocalSystem</v>
      </c>
    </row>
    <row r="8282">
      <c r="A8282" s="3" t="str">
        <v xml:space="preserve">VPNGW</v>
      </c>
      <c r="B8282" s="3" t="str">
        <v xml:space="preserve">vds</v>
      </c>
      <c r="C8282" s="3" t="str">
        <v xml:space="preserve">Virtual Disk</v>
      </c>
      <c r="D8282" s="3" t="str">
        <v xml:space="preserve">Manual</v>
      </c>
      <c r="E8282" s="3" t="str">
        <v xml:space="preserve">LocalSystem</v>
      </c>
    </row>
    <row r="8283">
      <c r="A8283" s="10" t="str">
        <v xml:space="preserve">VPNGW</v>
      </c>
      <c r="B8283" s="10" t="str">
        <v xml:space="preserve">vmicguestinterface</v>
      </c>
      <c r="C8283" s="10" t="str">
        <v xml:space="preserve">Hyper-V Guest Service Interface</v>
      </c>
      <c r="D8283" s="10" t="str">
        <v xml:space="preserve">Manual</v>
      </c>
      <c r="E8283" s="10" t="str">
        <v xml:space="preserve">LocalSystem</v>
      </c>
    </row>
    <row r="8284">
      <c r="A8284" s="3" t="str">
        <v xml:space="preserve">VPNGW</v>
      </c>
      <c r="B8284" s="3" t="str">
        <v xml:space="preserve">vmicheartbeat</v>
      </c>
      <c r="C8284" s="3" t="str">
        <v xml:space="preserve">Hyper-V Heartbeat Service</v>
      </c>
      <c r="D8284" s="3" t="str">
        <v xml:space="preserve">Manual</v>
      </c>
      <c r="E8284" s="3" t="str">
        <v xml:space="preserve">LocalSystem</v>
      </c>
    </row>
    <row r="8285">
      <c r="A8285" s="10" t="str">
        <v xml:space="preserve">VPNGW</v>
      </c>
      <c r="B8285" s="10" t="str">
        <v xml:space="preserve">vmickvpexchange</v>
      </c>
      <c r="C8285" s="10" t="str">
        <v xml:space="preserve">Hyper-V Data Exchange Service</v>
      </c>
      <c r="D8285" s="10" t="str">
        <v xml:space="preserve">Manual</v>
      </c>
      <c r="E8285" s="10" t="str">
        <v xml:space="preserve">LocalSystem</v>
      </c>
    </row>
    <row r="8286">
      <c r="A8286" s="3" t="str">
        <v xml:space="preserve">VPNGW</v>
      </c>
      <c r="B8286" s="3" t="str">
        <v xml:space="preserve">vmicrdv</v>
      </c>
      <c r="C8286" s="3" t="str">
        <v xml:space="preserve">Hyper-V Remote Desktop Virtualization Service</v>
      </c>
      <c r="D8286" s="3" t="str">
        <v xml:space="preserve">Manual</v>
      </c>
      <c r="E8286" s="3" t="str">
        <v xml:space="preserve">LocalSystem</v>
      </c>
    </row>
    <row r="8287">
      <c r="A8287" s="10" t="str">
        <v xml:space="preserve">VPNGW</v>
      </c>
      <c r="B8287" s="10" t="str">
        <v xml:space="preserve">vmicshutdown</v>
      </c>
      <c r="C8287" s="10" t="str">
        <v xml:space="preserve">Hyper-V Guest Shutdown Service</v>
      </c>
      <c r="D8287" s="10" t="str">
        <v xml:space="preserve">Manual</v>
      </c>
      <c r="E8287" s="10" t="str">
        <v xml:space="preserve">LocalSystem</v>
      </c>
    </row>
    <row r="8288">
      <c r="A8288" s="3" t="str">
        <v xml:space="preserve">VPNGW</v>
      </c>
      <c r="B8288" s="3" t="str">
        <v xml:space="preserve">vmictimesync</v>
      </c>
      <c r="C8288" s="3" t="str">
        <v xml:space="preserve">Hyper-V Time Synchronization Service</v>
      </c>
      <c r="D8288" s="3" t="str">
        <v xml:space="preserve">Manual</v>
      </c>
      <c r="E8288" s="3" t="str">
        <v xml:space="preserve">NT AUTHORITY\LocalService</v>
      </c>
    </row>
    <row r="8289">
      <c r="A8289" s="10" t="str">
        <v xml:space="preserve">VPNGW</v>
      </c>
      <c r="B8289" s="10" t="str">
        <v xml:space="preserve">vmicvss</v>
      </c>
      <c r="C8289" s="10" t="str">
        <v xml:space="preserve">Hyper-V Volume Shadow Copy Requestor</v>
      </c>
      <c r="D8289" s="10" t="str">
        <v xml:space="preserve">Manual</v>
      </c>
      <c r="E8289" s="10" t="str">
        <v xml:space="preserve">LocalSystem</v>
      </c>
    </row>
    <row r="8290">
      <c r="A8290" s="3" t="str">
        <v xml:space="preserve">VPNGW</v>
      </c>
      <c r="B8290" s="3" t="str">
        <v xml:space="preserve">VSS</v>
      </c>
      <c r="C8290" s="3" t="str">
        <v xml:space="preserve">Volume Shadow Copy</v>
      </c>
      <c r="D8290" s="3" t="str">
        <v xml:space="preserve">Manual</v>
      </c>
      <c r="E8290" s="3" t="str">
        <v xml:space="preserve">LocalSystem</v>
      </c>
    </row>
    <row r="8291">
      <c r="A8291" s="10" t="str">
        <v xml:space="preserve">VPNGW</v>
      </c>
      <c r="B8291" s="10" t="str">
        <v xml:space="preserve">W32Time</v>
      </c>
      <c r="C8291" s="10" t="str">
        <v xml:space="preserve">Windows Time</v>
      </c>
      <c r="D8291" s="10" t="str">
        <v xml:space="preserve">Manual</v>
      </c>
      <c r="E8291" s="10" t="str">
        <v xml:space="preserve">NT AUTHORITY\LocalService</v>
      </c>
    </row>
    <row r="8292">
      <c r="A8292" s="3" t="str">
        <v xml:space="preserve">VPNGW</v>
      </c>
      <c r="B8292" s="3" t="str">
        <v xml:space="preserve">w3logsvc</v>
      </c>
      <c r="C8292" s="3" t="str">
        <v xml:space="preserve">W3C Logging Service</v>
      </c>
      <c r="D8292" s="3" t="str">
        <v xml:space="preserve">Manual</v>
      </c>
      <c r="E8292" s="3" t="str">
        <v xml:space="preserve">LocalSystem</v>
      </c>
    </row>
    <row r="8293">
      <c r="A8293" s="10" t="str">
        <v xml:space="preserve">VPNGW</v>
      </c>
      <c r="B8293" s="10" t="str">
        <v xml:space="preserve">W3SVC</v>
      </c>
      <c r="C8293" s="10" t="str">
        <v xml:space="preserve">World Wide Web Publishing Service</v>
      </c>
      <c r="D8293" s="10" t="str">
        <v xml:space="preserve">Auto</v>
      </c>
      <c r="E8293" s="10" t="str">
        <v xml:space="preserve">LocalSystem</v>
      </c>
    </row>
    <row r="8294">
      <c r="A8294" s="3" t="str">
        <v xml:space="preserve">VPNGW</v>
      </c>
      <c r="B8294" s="3" t="str">
        <v xml:space="preserve">WAS</v>
      </c>
      <c r="C8294" s="3" t="str">
        <v xml:space="preserve">Windows Process Activation Service</v>
      </c>
      <c r="D8294" s="3" t="str">
        <v xml:space="preserve">Manual</v>
      </c>
      <c r="E8294" s="3" t="str">
        <v xml:space="preserve">LocalSystem</v>
      </c>
    </row>
    <row r="8295">
      <c r="A8295" s="10" t="str">
        <v xml:space="preserve">VPNGW</v>
      </c>
      <c r="B8295" s="10" t="str">
        <v xml:space="preserve">Wcmsvc</v>
      </c>
      <c r="C8295" s="10" t="str">
        <v xml:space="preserve">Windows Connection Manager</v>
      </c>
      <c r="D8295" s="10" t="str">
        <v xml:space="preserve">Auto</v>
      </c>
      <c r="E8295" s="10" t="str">
        <v xml:space="preserve">NT Authority\LocalService</v>
      </c>
    </row>
    <row r="8296">
      <c r="A8296" s="3" t="str">
        <v xml:space="preserve">VPNGW</v>
      </c>
      <c r="B8296" s="3" t="str">
        <v xml:space="preserve">WcsPlugInService</v>
      </c>
      <c r="C8296" s="3" t="str">
        <v xml:space="preserve">Windows Color System</v>
      </c>
      <c r="D8296" s="3" t="str">
        <v xml:space="preserve">Manual</v>
      </c>
      <c r="E8296" s="3" t="str">
        <v xml:space="preserve">NT AUTHORITY\LocalService</v>
      </c>
    </row>
    <row r="8297">
      <c r="A8297" s="10" t="str">
        <v xml:space="preserve">VPNGW</v>
      </c>
      <c r="B8297" s="10" t="str">
        <v xml:space="preserve">WdiServiceHost</v>
      </c>
      <c r="C8297" s="10" t="str">
        <v xml:space="preserve">Diagnostic Service Host</v>
      </c>
      <c r="D8297" s="10" t="str">
        <v xml:space="preserve">Manual</v>
      </c>
      <c r="E8297" s="10" t="str">
        <v xml:space="preserve">NT AUTHORITY\LocalService</v>
      </c>
    </row>
    <row r="8298">
      <c r="A8298" s="3" t="str">
        <v xml:space="preserve">VPNGW</v>
      </c>
      <c r="B8298" s="3" t="str">
        <v xml:space="preserve">WdiSystemHost</v>
      </c>
      <c r="C8298" s="3" t="str">
        <v xml:space="preserve">Diagnostic System Host</v>
      </c>
      <c r="D8298" s="3" t="str">
        <v xml:space="preserve">Manual</v>
      </c>
      <c r="E8298" s="3" t="str">
        <v xml:space="preserve">LocalSystem</v>
      </c>
    </row>
    <row r="8299">
      <c r="A8299" s="10" t="str">
        <v xml:space="preserve">VPNGW</v>
      </c>
      <c r="B8299" s="10" t="str">
        <v xml:space="preserve">Wecsvc</v>
      </c>
      <c r="C8299" s="10" t="str">
        <v xml:space="preserve">Windows Event Collector</v>
      </c>
      <c r="D8299" s="10" t="str">
        <v xml:space="preserve">Manual</v>
      </c>
      <c r="E8299" s="10" t="str">
        <v xml:space="preserve">NT AUTHORITY\rediService</v>
      </c>
    </row>
    <row r="8300">
      <c r="A8300" s="3" t="str">
        <v xml:space="preserve">VPNGW</v>
      </c>
      <c r="B8300" s="3" t="str">
        <v xml:space="preserve">WEPHOSTSVC</v>
      </c>
      <c r="C8300" s="3" t="str">
        <v xml:space="preserve">Windows Encryption Provider Host Service</v>
      </c>
      <c r="D8300" s="3" t="str">
        <v xml:space="preserve">Manual</v>
      </c>
      <c r="E8300" s="3" t="str">
        <v xml:space="preserve">NT AUTHORITY\LocalService</v>
      </c>
    </row>
    <row r="8301">
      <c r="A8301" s="10" t="str">
        <v xml:space="preserve">VPNGW</v>
      </c>
      <c r="B8301" s="10" t="str">
        <v xml:space="preserve">wercplsupport</v>
      </c>
      <c r="C8301" s="10" t="str">
        <v xml:space="preserve">Problem Reports and Solutions Control Panel Support</v>
      </c>
      <c r="D8301" s="10" t="str">
        <v xml:space="preserve">Manual</v>
      </c>
      <c r="E8301" s="10" t="str">
        <v xml:space="preserve">localSystem</v>
      </c>
    </row>
    <row r="8302">
      <c r="A8302" s="3" t="str">
        <v xml:space="preserve">VPNGW</v>
      </c>
      <c r="B8302" s="3" t="str">
        <v xml:space="preserve">WerSvc</v>
      </c>
      <c r="C8302" s="3" t="str">
        <v xml:space="preserve">Windows Error Reporting Service</v>
      </c>
      <c r="D8302" s="3" t="str">
        <v xml:space="preserve">Manual</v>
      </c>
      <c r="E8302" s="3" t="str">
        <v xml:space="preserve">localSystem</v>
      </c>
    </row>
    <row r="8303">
      <c r="A8303" s="10" t="str">
        <v xml:space="preserve">VPNGW</v>
      </c>
      <c r="B8303" s="10" t="str">
        <v xml:space="preserve">WIDWriter</v>
      </c>
      <c r="C8303" s="10" t="str">
        <v xml:space="preserve">Windows itable Database VSS Writer</v>
      </c>
      <c r="D8303" s="10" t="str">
        <v xml:space="preserve">Manual</v>
      </c>
      <c r="E8303" s="10" t="str">
        <v xml:space="preserve">NT AUTHORITY\LocalService</v>
      </c>
    </row>
    <row r="8304">
      <c r="A8304" s="3" t="str">
        <v xml:space="preserve">VPNGW</v>
      </c>
      <c r="B8304" s="3" t="str">
        <v xml:space="preserve">WinHttpAutoProxySvc</v>
      </c>
      <c r="C8304" s="3" t="str">
        <v xml:space="preserve">WinHTTP Web Proxy Auto-Discovery Service</v>
      </c>
      <c r="D8304" s="3" t="str">
        <v xml:space="preserve">Manual</v>
      </c>
      <c r="E8304" s="3" t="str">
        <v xml:space="preserve">NT AUTHORITY\LocalService</v>
      </c>
    </row>
    <row r="8305">
      <c r="A8305" s="10" t="str">
        <v xml:space="preserve">VPNGW</v>
      </c>
      <c r="B8305" s="10" t="str">
        <v xml:space="preserve">Winmgmt</v>
      </c>
      <c r="C8305" s="10" t="str">
        <v xml:space="preserve">Windows Management Instrumentation</v>
      </c>
      <c r="D8305" s="10" t="str">
        <v xml:space="preserve">Auto</v>
      </c>
      <c r="E8305" s="10" t="str">
        <v xml:space="preserve">localSystem</v>
      </c>
    </row>
    <row r="8306">
      <c r="A8306" s="3" t="str">
        <v xml:space="preserve">VPNGW</v>
      </c>
      <c r="B8306" s="3" t="str">
        <v xml:space="preserve">WinRM</v>
      </c>
      <c r="C8306" s="3" t="str">
        <v xml:space="preserve">Windows Remote Management (WS-Management)</v>
      </c>
      <c r="D8306" s="3" t="str">
        <v xml:space="preserve">Auto</v>
      </c>
      <c r="E8306" s="3" t="str">
        <v xml:space="preserve">NT AUTHORITY\rediService</v>
      </c>
    </row>
    <row r="8307">
      <c r="A8307" s="10" t="str">
        <v xml:space="preserve">VPNGW</v>
      </c>
      <c r="B8307" s="10" t="str">
        <v xml:space="preserve">wmiApSrv</v>
      </c>
      <c r="C8307" s="10" t="str">
        <v xml:space="preserve">WMI Performance Adapter</v>
      </c>
      <c r="D8307" s="10" t="str">
        <v xml:space="preserve">Manual</v>
      </c>
      <c r="E8307" s="10" t="str">
        <v xml:space="preserve">localSystem</v>
      </c>
    </row>
    <row r="8308">
      <c r="A8308" s="3" t="str">
        <v xml:space="preserve">VPNGW</v>
      </c>
      <c r="B8308" s="3" t="str">
        <v xml:space="preserve">WPDBusEnum</v>
      </c>
      <c r="C8308" s="3" t="str">
        <v xml:space="preserve">Portable Device Enumerator Service</v>
      </c>
      <c r="D8308" s="3" t="str">
        <v xml:space="preserve">Manual</v>
      </c>
      <c r="E8308" s="3" t="str">
        <v xml:space="preserve">LocalSystem</v>
      </c>
    </row>
    <row r="8309">
      <c r="A8309" s="10" t="str">
        <v xml:space="preserve">VPNGW</v>
      </c>
      <c r="B8309" s="10" t="str">
        <v xml:space="preserve">WSService</v>
      </c>
      <c r="C8309" s="10" t="str">
        <v xml:space="preserve">Windows Store Service (WSService)</v>
      </c>
      <c r="D8309" s="10" t="str">
        <v xml:space="preserve">Manual</v>
      </c>
      <c r="E8309" s="10" t="str">
        <v xml:space="preserve">LocalSystem</v>
      </c>
    </row>
    <row r="8310">
      <c r="A8310" s="3" t="str">
        <v xml:space="preserve">VPNGW</v>
      </c>
      <c r="B8310" s="3" t="str">
        <v xml:space="preserve">wuaacctv</v>
      </c>
      <c r="C8310" s="3" t="str">
        <v xml:space="preserve">Windows Update</v>
      </c>
      <c r="D8310" s="3" t="str">
        <v xml:space="preserve">Manual</v>
      </c>
      <c r="E8310" s="3" t="str">
        <v xml:space="preserve">LocalSystem</v>
      </c>
    </row>
    <row r="8311">
      <c r="A8311" s="10" t="str">
        <v xml:space="preserve">VPNGW</v>
      </c>
      <c r="B8311" s="10" t="str">
        <v xml:space="preserve">wudfsvc</v>
      </c>
      <c r="C8311" s="10" t="str">
        <v xml:space="preserve">Windows Driver Foundation - acct-mode Driver Framework</v>
      </c>
      <c r="D8311" s="10" t="str">
        <v xml:space="preserve">Manual</v>
      </c>
      <c r="E8311" s="10" t="str">
        <v xml:space="preserve">LocalSystem</v>
      </c>
    </row>
    <row r="8312">
      <c r="A8312" s="3" t="str">
        <v xml:space="preserve">WAMPA</v>
      </c>
      <c r="B8312" s="3" t="str">
        <v xml:space="preserve">AJRouter</v>
      </c>
      <c r="C8312" s="3" t="str">
        <v xml:space="preserve">AllJoyn Router Service</v>
      </c>
      <c r="D8312" s="3" t="str">
        <v xml:space="preserve">Manual</v>
      </c>
      <c r="E8312" s="3" t="str">
        <v xml:space="preserve">NT AUTHORITY\LocalService</v>
      </c>
    </row>
    <row r="8313">
      <c r="A8313" s="10" t="str">
        <v xml:space="preserve">WAMPA</v>
      </c>
      <c r="B8313" s="10" t="str">
        <v xml:space="preserve">ALG</v>
      </c>
      <c r="C8313" s="10" t="str">
        <v xml:space="preserve">Application Layer Gateway Service</v>
      </c>
      <c r="D8313" s="10" t="str">
        <v xml:space="preserve">Manual</v>
      </c>
      <c r="E8313" s="10" t="str">
        <v xml:space="preserve">NT AUTHORITY\LocalService</v>
      </c>
    </row>
    <row r="8314">
      <c r="A8314" s="3" t="str">
        <v xml:space="preserve">WAMPA</v>
      </c>
      <c r="B8314" s="3" t="str">
        <v xml:space="preserve">AppIDSvc</v>
      </c>
      <c r="C8314" s="3" t="str">
        <v xml:space="preserve">Application Identity</v>
      </c>
      <c r="D8314" s="3" t="str">
        <v xml:space="preserve">Manual</v>
      </c>
      <c r="E8314" s="3" t="str">
        <v xml:space="preserve">NT Authority\LocalService</v>
      </c>
    </row>
    <row r="8315">
      <c r="A8315" s="10" t="str">
        <v xml:space="preserve">WAMPA</v>
      </c>
      <c r="B8315" s="10" t="str">
        <v xml:space="preserve">Appinfo</v>
      </c>
      <c r="C8315" s="10" t="str">
        <v xml:space="preserve">Application Information</v>
      </c>
      <c r="D8315" s="10" t="str">
        <v xml:space="preserve">Manual</v>
      </c>
      <c r="E8315" s="10" t="str">
        <v xml:space="preserve">LocalSystem</v>
      </c>
    </row>
    <row r="8316">
      <c r="A8316" s="3" t="str">
        <v xml:space="preserve">WAMPA</v>
      </c>
      <c r="B8316" s="3" t="str">
        <v xml:space="preserve">AppMgmt</v>
      </c>
      <c r="C8316" s="3" t="str">
        <v xml:space="preserve">Application Management</v>
      </c>
      <c r="D8316" s="3" t="str">
        <v xml:space="preserve">Manual</v>
      </c>
      <c r="E8316" s="3" t="str">
        <v xml:space="preserve">LocalSystem</v>
      </c>
    </row>
    <row r="8317">
      <c r="A8317" s="10" t="str">
        <v xml:space="preserve">WAMPA</v>
      </c>
      <c r="B8317" s="10" t="str">
        <v xml:space="preserve">AppReadiness</v>
      </c>
      <c r="C8317" s="10" t="str">
        <v xml:space="preserve">App Readiness</v>
      </c>
      <c r="D8317" s="10" t="str">
        <v xml:space="preserve">Manual</v>
      </c>
      <c r="E8317" s="10" t="str">
        <v xml:space="preserve">LocalSystem</v>
      </c>
    </row>
    <row r="8318">
      <c r="A8318" s="13" t="str">
        <v xml:space="preserve">WAMPA</v>
      </c>
      <c r="B8318" s="13" t="str">
        <v xml:space="preserve">AppVClient</v>
      </c>
      <c r="C8318" s="13" t="str">
        <v xml:space="preserve">Microsoft App-V Client</v>
      </c>
      <c r="D8318" s="13" t="str">
        <v xml:space="preserve">Disabled</v>
      </c>
      <c r="E8318" s="13" t="str">
        <v xml:space="preserve">LocalSystem</v>
      </c>
    </row>
    <row r="8319">
      <c r="A8319" s="10" t="str">
        <v xml:space="preserve">WAMPA</v>
      </c>
      <c r="B8319" s="10" t="str">
        <v xml:space="preserve">AppXSvc</v>
      </c>
      <c r="C8319" s="10" t="str">
        <v xml:space="preserve">AppX Deployment Service (AppXSVC)</v>
      </c>
      <c r="D8319" s="10" t="str">
        <v xml:space="preserve">Manual</v>
      </c>
      <c r="E8319" s="10" t="str">
        <v xml:space="preserve">LocalSystem</v>
      </c>
    </row>
    <row r="8320">
      <c r="A8320" s="3" t="str">
        <v xml:space="preserve">WAMPA</v>
      </c>
      <c r="B8320" s="3" t="str">
        <v xml:space="preserve">aspnet_state</v>
      </c>
      <c r="C8320" s="3" t="str">
        <v xml:space="preserve">ASP.NET State Service</v>
      </c>
      <c r="D8320" s="3" t="str">
        <v xml:space="preserve">Manual</v>
      </c>
      <c r="E8320" s="3" t="str">
        <v xml:space="preserve">NT AUTHORITY\rediService</v>
      </c>
    </row>
    <row r="8321">
      <c r="A8321" s="10" t="str">
        <v xml:space="preserve">WAMPA</v>
      </c>
      <c r="B8321" s="10" t="str">
        <v xml:space="preserve">AtherosSvc</v>
      </c>
      <c r="C8321" s="10" t="str">
        <v xml:space="preserve">AtherosSvc</v>
      </c>
      <c r="D8321" s="10" t="str">
        <v xml:space="preserve">Auto</v>
      </c>
      <c r="E8321" s="10" t="str">
        <v xml:space="preserve">LocalSystem</v>
      </c>
    </row>
    <row r="8322">
      <c r="A8322" s="3" t="str">
        <v xml:space="preserve">WAMPA</v>
      </c>
      <c r="B8322" s="3" t="str">
        <v xml:space="preserve">AudioEndpointBuilder</v>
      </c>
      <c r="C8322" s="3" t="str">
        <v xml:space="preserve">Windows Audio Endpoint Builder</v>
      </c>
      <c r="D8322" s="3" t="str">
        <v xml:space="preserve">Auto</v>
      </c>
      <c r="E8322" s="3" t="str">
        <v xml:space="preserve">LocalSystem</v>
      </c>
    </row>
    <row r="8323">
      <c r="A8323" s="10" t="str">
        <v xml:space="preserve">WAMPA</v>
      </c>
      <c r="B8323" s="10" t="str">
        <v xml:space="preserve">Audiosrv</v>
      </c>
      <c r="C8323" s="10" t="str">
        <v xml:space="preserve">Windows Audio</v>
      </c>
      <c r="D8323" s="10" t="str">
        <v xml:space="preserve">Auto</v>
      </c>
      <c r="E8323" s="10" t="str">
        <v xml:space="preserve">NT AUTHORITY\LocalService</v>
      </c>
    </row>
    <row r="8324">
      <c r="A8324" s="3" t="str">
        <v xml:space="preserve">WAMPA</v>
      </c>
      <c r="B8324" s="3" t="str">
        <v xml:space="preserve">AxInstSV</v>
      </c>
      <c r="C8324" s="3" t="str">
        <v xml:space="preserve">ActiveX Installer (AxInstSV)</v>
      </c>
      <c r="D8324" s="3" t="str">
        <v xml:space="preserve">Manual</v>
      </c>
      <c r="E8324" s="3" t="str">
        <v xml:space="preserve">LocalSystem</v>
      </c>
    </row>
    <row r="8325">
      <c r="A8325" s="10" t="str">
        <v xml:space="preserve">WAMPA</v>
      </c>
      <c r="B8325" s="10" t="str">
        <v xml:space="preserve">BDESVC</v>
      </c>
      <c r="C8325" s="10" t="str">
        <v xml:space="preserve">BitLocker Drive Encryption Service</v>
      </c>
      <c r="D8325" s="10" t="str">
        <v xml:space="preserve">Manual</v>
      </c>
      <c r="E8325" s="10" t="str">
        <v xml:space="preserve">localSystem</v>
      </c>
    </row>
    <row r="8326">
      <c r="A8326" s="3" t="str">
        <v xml:space="preserve">WAMPA</v>
      </c>
      <c r="B8326" s="3" t="str">
        <v xml:space="preserve">BFE</v>
      </c>
      <c r="C8326" s="3" t="str">
        <v xml:space="preserve">Base Filtering Engine</v>
      </c>
      <c r="D8326" s="3" t="str">
        <v xml:space="preserve">Auto</v>
      </c>
      <c r="E8326" s="3" t="str">
        <v xml:space="preserve">NT AUTHORITY\LocalService</v>
      </c>
    </row>
    <row r="8327">
      <c r="A8327" s="10" t="str">
        <v xml:space="preserve">WAMPA</v>
      </c>
      <c r="B8327" s="10" t="str">
        <v xml:space="preserve">BITS</v>
      </c>
      <c r="C8327" s="10" t="str">
        <v xml:space="preserve">Background Intelligent Transfer Service</v>
      </c>
      <c r="D8327" s="10" t="str">
        <v xml:space="preserve">Auto</v>
      </c>
      <c r="E8327" s="10" t="str">
        <v xml:space="preserve">LocalSystem</v>
      </c>
    </row>
    <row r="8328">
      <c r="A8328" s="3" t="str">
        <v xml:space="preserve">WAMPA</v>
      </c>
      <c r="B8328" s="3" t="str">
        <v xml:space="preserve">BrokerInfrastructure</v>
      </c>
      <c r="C8328" s="3" t="str">
        <v xml:space="preserve">Background Tasks Infrastructure Service</v>
      </c>
      <c r="D8328" s="3" t="str">
        <v xml:space="preserve">Auto</v>
      </c>
      <c r="E8328" s="3" t="str">
        <v xml:space="preserve">LocalSystem</v>
      </c>
    </row>
    <row r="8329">
      <c r="A8329" s="10" t="str">
        <v xml:space="preserve">WAMPA</v>
      </c>
      <c r="B8329" s="10" t="str">
        <v xml:space="preserve">Browser</v>
      </c>
      <c r="C8329" s="10" t="str">
        <v xml:space="preserve">Computer Browser</v>
      </c>
      <c r="D8329" s="10" t="str">
        <v xml:space="preserve">Manual</v>
      </c>
      <c r="E8329" s="10" t="str">
        <v xml:space="preserve">LocalSystem</v>
      </c>
    </row>
    <row r="8330">
      <c r="A8330" s="3" t="str">
        <v xml:space="preserve">WAMPA</v>
      </c>
      <c r="B8330" s="3" t="str">
        <v xml:space="preserve">BthHFSrv</v>
      </c>
      <c r="C8330" s="3" t="str">
        <v xml:space="preserve">Bluetooth Handsfree Service</v>
      </c>
      <c r="D8330" s="3" t="str">
        <v xml:space="preserve">Manual</v>
      </c>
      <c r="E8330" s="3" t="str">
        <v xml:space="preserve">NT AUTHORITY\LocalService</v>
      </c>
    </row>
    <row r="8331">
      <c r="A8331" s="10" t="str">
        <v xml:space="preserve">WAMPA</v>
      </c>
      <c r="B8331" s="10" t="str">
        <v xml:space="preserve">bthserv</v>
      </c>
      <c r="C8331" s="10" t="str">
        <v xml:space="preserve">Bluetooth Support Service</v>
      </c>
      <c r="D8331" s="10" t="str">
        <v xml:space="preserve">Manual</v>
      </c>
      <c r="E8331" s="10" t="str">
        <v xml:space="preserve">NT AUTHORITY\LocalService</v>
      </c>
    </row>
    <row r="8332">
      <c r="A8332" s="3" t="str">
        <v xml:space="preserve">WAMPA</v>
      </c>
      <c r="B8332" s="3" t="str">
        <v xml:space="preserve">CDPSvc</v>
      </c>
      <c r="C8332" s="3" t="str">
        <v xml:space="preserve">Connected Devices Platform Service</v>
      </c>
      <c r="D8332" s="3" t="str">
        <v xml:space="preserve">Auto</v>
      </c>
      <c r="E8332" s="3" t="str">
        <v xml:space="preserve">NT AUTHORITY\LocalService</v>
      </c>
    </row>
    <row r="8333">
      <c r="A8333" s="10" t="str">
        <v xml:space="preserve">WAMPA</v>
      </c>
      <c r="B8333" s="10" t="str">
        <v xml:space="preserve">CertPropSvc</v>
      </c>
      <c r="C8333" s="10" t="str">
        <v xml:space="preserve">Certificate Propagation</v>
      </c>
      <c r="D8333" s="10" t="str">
        <v xml:space="preserve">Manual</v>
      </c>
      <c r="E8333" s="10" t="str">
        <v xml:space="preserve">LocalSystem</v>
      </c>
    </row>
    <row r="8334">
      <c r="A8334" s="3" t="str">
        <v xml:space="preserve">WAMPA</v>
      </c>
      <c r="B8334" s="3" t="str">
        <v xml:space="preserve">ClickToRunSvc</v>
      </c>
      <c r="C8334" s="3" t="str">
        <v xml:space="preserve">Microsoft Office Click-to-Run Service</v>
      </c>
      <c r="D8334" s="3" t="str">
        <v xml:space="preserve">Auto</v>
      </c>
      <c r="E8334" s="3" t="str">
        <v xml:space="preserve">LocalSystem</v>
      </c>
    </row>
    <row r="8335">
      <c r="A8335" s="10" t="str">
        <v xml:space="preserve">WAMPA</v>
      </c>
      <c r="B8335" s="10" t="str">
        <v xml:space="preserve">ClipSVC</v>
      </c>
      <c r="C8335" s="10" t="str">
        <v xml:space="preserve">Client License Service (ClipSVC)</v>
      </c>
      <c r="D8335" s="10" t="str">
        <v xml:space="preserve">Manual</v>
      </c>
      <c r="E8335" s="10" t="str">
        <v xml:space="preserve">LocalSystem</v>
      </c>
    </row>
    <row r="8336">
      <c r="A8336" s="3" t="str">
        <v xml:space="preserve">WAMPA</v>
      </c>
      <c r="B8336" s="3" t="str">
        <v xml:space="preserve">COMSysApp</v>
      </c>
      <c r="C8336" s="3" t="str">
        <v xml:space="preserve">COM+ System Application</v>
      </c>
      <c r="D8336" s="3" t="str">
        <v xml:space="preserve">Manual</v>
      </c>
      <c r="E8336" s="3" t="str">
        <v xml:space="preserve">LocalSystem</v>
      </c>
    </row>
    <row r="8337">
      <c r="A8337" s="10" t="str">
        <v xml:space="preserve">WAMPA</v>
      </c>
      <c r="B8337" s="10" t="str">
        <v xml:space="preserve">CoreMessaginbasergeistrar</v>
      </c>
      <c r="C8337" s="10" t="str">
        <v xml:space="preserve">CoreMessaging</v>
      </c>
      <c r="D8337" s="10" t="str">
        <v xml:space="preserve">Auto</v>
      </c>
      <c r="E8337" s="10" t="str">
        <v xml:space="preserve">NT AUTHORITY\LocalService</v>
      </c>
    </row>
    <row r="8338">
      <c r="A8338" s="3" t="str">
        <v xml:space="preserve">WAMPA</v>
      </c>
      <c r="B8338" s="3" t="str">
        <v xml:space="preserve">cphs</v>
      </c>
      <c r="C8338" s="3" t="str">
        <v xml:space="preserve">Intel(R) Content Protection HECI Service</v>
      </c>
      <c r="D8338" s="3" t="str">
        <v xml:space="preserve">Manual</v>
      </c>
      <c r="E8338" s="3" t="str">
        <v xml:space="preserve">LocalSystem</v>
      </c>
    </row>
    <row r="8339">
      <c r="A8339" s="10" t="str">
        <v xml:space="preserve">WAMPA</v>
      </c>
      <c r="B8339" s="10" t="str">
        <v xml:space="preserve">cplspcon</v>
      </c>
      <c r="C8339" s="10" t="str">
        <v xml:space="preserve">Intel(R) Content Protection HDCP Service</v>
      </c>
      <c r="D8339" s="10" t="str">
        <v xml:space="preserve">Manual</v>
      </c>
      <c r="E8339" s="10" t="str">
        <v xml:space="preserve">LocalSystem</v>
      </c>
    </row>
    <row r="8340">
      <c r="A8340" s="3" t="str">
        <v xml:space="preserve">WAMPA</v>
      </c>
      <c r="B8340" s="3" t="str">
        <v xml:space="preserve">CryptSvc</v>
      </c>
      <c r="C8340" s="3" t="str">
        <v xml:space="preserve">Cryptographic Services</v>
      </c>
      <c r="D8340" s="3" t="str">
        <v xml:space="preserve">Auto</v>
      </c>
      <c r="E8340" s="3" t="str">
        <v xml:space="preserve">NT Authority\rediService</v>
      </c>
    </row>
    <row r="8341">
      <c r="A8341" s="10" t="str">
        <v xml:space="preserve">WAMPA</v>
      </c>
      <c r="B8341" s="10" t="str">
        <v xml:space="preserve">CscService</v>
      </c>
      <c r="C8341" s="10" t="str">
        <v xml:space="preserve">Offline Files</v>
      </c>
      <c r="D8341" s="10" t="str">
        <v xml:space="preserve">Manual</v>
      </c>
      <c r="E8341" s="10" t="str">
        <v xml:space="preserve">LocalSystem</v>
      </c>
    </row>
    <row r="8342">
      <c r="A8342" s="3" t="str">
        <v xml:space="preserve">WAMPA</v>
      </c>
      <c r="B8342" s="3" t="str">
        <v xml:space="preserve">DcomLaunch</v>
      </c>
      <c r="C8342" s="3" t="str">
        <v xml:space="preserve">DCOM Server Process Launcher</v>
      </c>
      <c r="D8342" s="3" t="str">
        <v xml:space="preserve">Auto</v>
      </c>
      <c r="E8342" s="3" t="str">
        <v xml:space="preserve">LocalSystem</v>
      </c>
    </row>
    <row r="8343">
      <c r="A8343" s="10" t="str">
        <v xml:space="preserve">WAMPA</v>
      </c>
      <c r="B8343" s="10" t="str">
        <v xml:space="preserve">DcpSvc</v>
      </c>
      <c r="C8343" s="10" t="str">
        <v xml:space="preserve">DataCollectionPublishingService</v>
      </c>
      <c r="D8343" s="10" t="str">
        <v xml:space="preserve">Manual</v>
      </c>
      <c r="E8343" s="10" t="str">
        <v xml:space="preserve">LocalSystem</v>
      </c>
    </row>
    <row r="8344">
      <c r="A8344" s="3" t="str">
        <v xml:space="preserve">WAMPA</v>
      </c>
      <c r="B8344" s="3" t="str">
        <v xml:space="preserve">defragsvc</v>
      </c>
      <c r="C8344" s="3" t="str">
        <v xml:space="preserve">Optimize drives</v>
      </c>
      <c r="D8344" s="3" t="str">
        <v xml:space="preserve">Manual</v>
      </c>
      <c r="E8344" s="3" t="str">
        <v xml:space="preserve">localSystem</v>
      </c>
    </row>
    <row r="8345">
      <c r="A8345" s="10" t="str">
        <v xml:space="preserve">WAMPA</v>
      </c>
      <c r="B8345" s="10" t="str">
        <v xml:space="preserve">DeviceAssociationService</v>
      </c>
      <c r="C8345" s="10" t="str">
        <v xml:space="preserve">Device Association Service</v>
      </c>
      <c r="D8345" s="10" t="str">
        <v xml:space="preserve">Manual</v>
      </c>
      <c r="E8345" s="10" t="str">
        <v xml:space="preserve">LocalSystem</v>
      </c>
    </row>
    <row r="8346">
      <c r="A8346" s="3" t="str">
        <v xml:space="preserve">WAMPA</v>
      </c>
      <c r="B8346" s="3" t="str">
        <v xml:space="preserve">DeviceInstall</v>
      </c>
      <c r="C8346" s="3" t="str">
        <v xml:space="preserve">Device Install Service</v>
      </c>
      <c r="D8346" s="3" t="str">
        <v xml:space="preserve">Manual</v>
      </c>
      <c r="E8346" s="3" t="str">
        <v xml:space="preserve">LocalSystem</v>
      </c>
    </row>
    <row r="8347">
      <c r="A8347" s="10" t="str">
        <v xml:space="preserve">WAMPA</v>
      </c>
      <c r="B8347" s="10" t="str">
        <v xml:space="preserve">DevQueryBroker</v>
      </c>
      <c r="C8347" s="10" t="str">
        <v xml:space="preserve">DevQuery Background Discovery Broker</v>
      </c>
      <c r="D8347" s="10" t="str">
        <v xml:space="preserve">Manual</v>
      </c>
      <c r="E8347" s="10" t="str">
        <v xml:space="preserve">LocalSystem</v>
      </c>
    </row>
    <row r="8348">
      <c r="A8348" s="3" t="str">
        <v xml:space="preserve">WAMPA</v>
      </c>
      <c r="B8348" s="3" t="str">
        <v xml:space="preserve">Dhcp</v>
      </c>
      <c r="C8348" s="3" t="str">
        <v xml:space="preserve">DHCP Client</v>
      </c>
      <c r="D8348" s="3" t="str">
        <v xml:space="preserve">Auto</v>
      </c>
      <c r="E8348" s="3" t="str">
        <v xml:space="preserve">NT Authority\LocalService</v>
      </c>
    </row>
    <row r="8349">
      <c r="A8349" s="10" t="str">
        <v xml:space="preserve">WAMPA</v>
      </c>
      <c r="B8349" s="10" t="str">
        <v xml:space="preserve">diagnosticshub.standardcollector.service</v>
      </c>
      <c r="C8349" s="10" t="str">
        <v xml:space="preserve">Microsoft (R) Diagnostics Hub Standard Collector Service</v>
      </c>
      <c r="D8349" s="10" t="str">
        <v xml:space="preserve">Manual</v>
      </c>
      <c r="E8349" s="10" t="str">
        <v xml:space="preserve">LocalSystem</v>
      </c>
    </row>
    <row r="8350">
      <c r="A8350" s="3" t="str">
        <v xml:space="preserve">WAMPA</v>
      </c>
      <c r="B8350" s="3" t="str">
        <v xml:space="preserve">DiagTrack</v>
      </c>
      <c r="C8350" s="3" t="str">
        <v xml:space="preserve">Connected acct Experiences and Telemetry</v>
      </c>
      <c r="D8350" s="3" t="str">
        <v xml:space="preserve">Auto</v>
      </c>
      <c r="E8350" s="3" t="str">
        <v xml:space="preserve">LocalSystem</v>
      </c>
    </row>
    <row r="8351">
      <c r="A8351" s="10" t="str">
        <v xml:space="preserve">WAMPA</v>
      </c>
      <c r="B8351" s="10" t="str">
        <v xml:space="preserve">DmEnrollmentSvc</v>
      </c>
      <c r="C8351" s="10" t="str">
        <v xml:space="preserve">Device Management Enrollment Service</v>
      </c>
      <c r="D8351" s="10" t="str">
        <v xml:space="preserve">Manual</v>
      </c>
      <c r="E8351" s="10" t="str">
        <v xml:space="preserve">LocalSystem</v>
      </c>
    </row>
    <row r="8352">
      <c r="A8352" s="3" t="str">
        <v xml:space="preserve">WAMPA</v>
      </c>
      <c r="B8352" s="3" t="str">
        <v xml:space="preserve">dmwappushservice</v>
      </c>
      <c r="C8352" s="3" t="str">
        <v xml:space="preserve">dmwappushsvc</v>
      </c>
      <c r="D8352" s="3" t="str">
        <v xml:space="preserve">Manual</v>
      </c>
      <c r="E8352" s="3" t="str">
        <v xml:space="preserve">LocalSystem</v>
      </c>
    </row>
    <row r="8353">
      <c r="A8353" s="10" t="str">
        <v xml:space="preserve">WAMPA</v>
      </c>
      <c r="B8353" s="10" t="str">
        <v xml:space="preserve">Dnscache</v>
      </c>
      <c r="C8353" s="10" t="str">
        <v xml:space="preserve">DNS Client</v>
      </c>
      <c r="D8353" s="10" t="str">
        <v xml:space="preserve">Auto</v>
      </c>
      <c r="E8353" s="10" t="str">
        <v xml:space="preserve">NT AUTHORITY\rediService</v>
      </c>
    </row>
    <row r="8354">
      <c r="A8354" s="3" t="str">
        <v xml:space="preserve">WAMPA</v>
      </c>
      <c r="B8354" s="3" t="str">
        <v xml:space="preserve">DoSvc</v>
      </c>
      <c r="C8354" s="3" t="str">
        <v xml:space="preserve">Delivery Optimization</v>
      </c>
      <c r="D8354" s="3" t="str">
        <v xml:space="preserve">Auto</v>
      </c>
      <c r="E8354" s="3" t="str">
        <v xml:space="preserve">LocalSystem</v>
      </c>
    </row>
    <row r="8355">
      <c r="A8355" s="10" t="str">
        <v xml:space="preserve">WAMPA</v>
      </c>
      <c r="B8355" s="10" t="str">
        <v xml:space="preserve">dot3svc</v>
      </c>
      <c r="C8355" s="10" t="str">
        <v xml:space="preserve">Wired AutoConfig</v>
      </c>
      <c r="D8355" s="10" t="str">
        <v xml:space="preserve">Manual</v>
      </c>
      <c r="E8355" s="10" t="str">
        <v xml:space="preserve">localSystem</v>
      </c>
    </row>
    <row r="8356">
      <c r="A8356" s="3" t="str">
        <v xml:space="preserve">WAMPA</v>
      </c>
      <c r="B8356" s="3" t="str">
        <v xml:space="preserve">DPS</v>
      </c>
      <c r="C8356" s="3" t="str">
        <v xml:space="preserve">Diagnostic Policy Service</v>
      </c>
      <c r="D8356" s="3" t="str">
        <v xml:space="preserve">Auto</v>
      </c>
      <c r="E8356" s="3" t="str">
        <v xml:space="preserve">NT AUTHORITY\LocalService</v>
      </c>
    </row>
    <row r="8357">
      <c r="A8357" s="10" t="str">
        <v xml:space="preserve">WAMPA</v>
      </c>
      <c r="B8357" s="10" t="str">
        <v xml:space="preserve">DsmSvc</v>
      </c>
      <c r="C8357" s="10" t="str">
        <v xml:space="preserve">Device Setup Manager</v>
      </c>
      <c r="D8357" s="10" t="str">
        <v xml:space="preserve">Manual</v>
      </c>
      <c r="E8357" s="10" t="str">
        <v xml:space="preserve">LocalSystem</v>
      </c>
    </row>
    <row r="8358">
      <c r="A8358" s="3" t="str">
        <v xml:space="preserve">WAMPA</v>
      </c>
      <c r="B8358" s="3" t="str">
        <v xml:space="preserve">DsSvc</v>
      </c>
      <c r="C8358" s="3" t="str">
        <v xml:space="preserve">Data Sharing Service</v>
      </c>
      <c r="D8358" s="3" t="str">
        <v xml:space="preserve">Manual</v>
      </c>
      <c r="E8358" s="3" t="str">
        <v xml:space="preserve">LocalSystem</v>
      </c>
    </row>
    <row r="8359">
      <c r="A8359" s="10" t="str">
        <v xml:space="preserve">WAMPA</v>
      </c>
      <c r="B8359" s="10" t="str">
        <v xml:space="preserve">EapHost</v>
      </c>
      <c r="C8359" s="10" t="str">
        <v xml:space="preserve">Extensible Authentication Protocol</v>
      </c>
      <c r="D8359" s="10" t="str">
        <v xml:space="preserve">Manual</v>
      </c>
      <c r="E8359" s="10" t="str">
        <v xml:space="preserve">localSystem</v>
      </c>
    </row>
    <row r="8360">
      <c r="A8360" s="3" t="str">
        <v xml:space="preserve">WAMPA</v>
      </c>
      <c r="B8360" s="3" t="str">
        <v xml:space="preserve">EFS</v>
      </c>
      <c r="C8360" s="3" t="str">
        <v xml:space="preserve">Encrypting File System (EFS)</v>
      </c>
      <c r="D8360" s="3" t="str">
        <v xml:space="preserve">Manual</v>
      </c>
      <c r="E8360" s="3" t="str">
        <v xml:space="preserve">LocalSystem</v>
      </c>
    </row>
    <row r="8361">
      <c r="A8361" s="10" t="str">
        <v xml:space="preserve">WAMPA</v>
      </c>
      <c r="B8361" s="10" t="str">
        <v xml:space="preserve">embeddedmode</v>
      </c>
      <c r="C8361" s="10" t="str">
        <v xml:space="preserve">Embedded Mode</v>
      </c>
      <c r="D8361" s="10" t="str">
        <v xml:space="preserve">Manual</v>
      </c>
      <c r="E8361" s="10" t="str">
        <v xml:space="preserve">LocalSystem</v>
      </c>
    </row>
    <row r="8362">
      <c r="A8362" s="3" t="str">
        <v xml:space="preserve">WAMPA</v>
      </c>
      <c r="B8362" s="3" t="str">
        <v xml:space="preserve">EntAppSvc</v>
      </c>
      <c r="C8362" s="3" t="str">
        <v xml:space="preserve">Enterprise App Management Service</v>
      </c>
      <c r="D8362" s="3" t="str">
        <v xml:space="preserve">Manual</v>
      </c>
      <c r="E8362" s="3" t="str">
        <v xml:space="preserve">LocalSystem</v>
      </c>
    </row>
    <row r="8363">
      <c r="A8363" s="10" t="str">
        <v xml:space="preserve">WAMPA</v>
      </c>
      <c r="B8363" s="10" t="str">
        <v xml:space="preserve">EventLog</v>
      </c>
      <c r="C8363" s="10" t="str">
        <v xml:space="preserve">Windows Event Log</v>
      </c>
      <c r="D8363" s="10" t="str">
        <v xml:space="preserve">Auto</v>
      </c>
      <c r="E8363" s="10" t="str">
        <v xml:space="preserve">NT AUTHORITY\LocalService</v>
      </c>
    </row>
    <row r="8364">
      <c r="A8364" s="3" t="str">
        <v xml:space="preserve">WAMPA</v>
      </c>
      <c r="B8364" s="3" t="str">
        <v xml:space="preserve">EventSystem</v>
      </c>
      <c r="C8364" s="3" t="str">
        <v xml:space="preserve">COM+ Event System</v>
      </c>
      <c r="D8364" s="3" t="str">
        <v xml:space="preserve">Auto</v>
      </c>
      <c r="E8364" s="3" t="str">
        <v xml:space="preserve">NT AUTHORITY\LocalService</v>
      </c>
    </row>
    <row r="8365">
      <c r="A8365" s="10" t="str">
        <v xml:space="preserve">WAMPA</v>
      </c>
      <c r="B8365" s="10" t="str">
        <v xml:space="preserve">Fax</v>
      </c>
      <c r="C8365" s="10" t="str">
        <v xml:space="preserve">Fax</v>
      </c>
      <c r="D8365" s="10" t="str">
        <v xml:space="preserve">Manual</v>
      </c>
      <c r="E8365" s="10" t="str">
        <v xml:space="preserve">NT AUTHORITY\rediService</v>
      </c>
    </row>
    <row r="8366">
      <c r="A8366" s="3" t="str">
        <v xml:space="preserve">WAMPA</v>
      </c>
      <c r="B8366" s="3" t="str">
        <v xml:space="preserve">fdPHost</v>
      </c>
      <c r="C8366" s="3" t="str">
        <v xml:space="preserve">Function Discovery Provider Host</v>
      </c>
      <c r="D8366" s="3" t="str">
        <v xml:space="preserve">Manual</v>
      </c>
      <c r="E8366" s="3" t="str">
        <v xml:space="preserve">NT AUTHORITY\LocalService</v>
      </c>
    </row>
    <row r="8367">
      <c r="A8367" s="10" t="str">
        <v xml:space="preserve">WAMPA</v>
      </c>
      <c r="B8367" s="10" t="str">
        <v xml:space="preserve">FDResPub</v>
      </c>
      <c r="C8367" s="10" t="str">
        <v xml:space="preserve">Function Discovery Resource Publication</v>
      </c>
      <c r="D8367" s="10" t="str">
        <v xml:space="preserve">Manual</v>
      </c>
      <c r="E8367" s="10" t="str">
        <v xml:space="preserve">NT AUTHORITY\LocalService</v>
      </c>
    </row>
    <row r="8368">
      <c r="A8368" s="3" t="str">
        <v xml:space="preserve">WAMPA</v>
      </c>
      <c r="B8368" s="3" t="str">
        <v xml:space="preserve">fhsvc</v>
      </c>
      <c r="C8368" s="3" t="str">
        <v xml:space="preserve">File History Service</v>
      </c>
      <c r="D8368" s="3" t="str">
        <v xml:space="preserve">Manual</v>
      </c>
      <c r="E8368" s="3" t="str">
        <v xml:space="preserve">LocalSystem</v>
      </c>
    </row>
    <row r="8369">
      <c r="A8369" s="10" t="str">
        <v xml:space="preserve">WAMPA</v>
      </c>
      <c r="B8369" s="10" t="str">
        <v xml:space="preserve">FontCache</v>
      </c>
      <c r="C8369" s="10" t="str">
        <v xml:space="preserve">Windows Font Cache Service</v>
      </c>
      <c r="D8369" s="10" t="str">
        <v xml:space="preserve">Auto</v>
      </c>
      <c r="E8369" s="10" t="str">
        <v xml:space="preserve">NT AUTHORITY\LocalService</v>
      </c>
    </row>
    <row r="8370">
      <c r="A8370" s="3" t="str">
        <v xml:space="preserve">WAMPA</v>
      </c>
      <c r="B8370" s="3" t="str">
        <v xml:space="preserve">FontCache3.0.0.0</v>
      </c>
      <c r="C8370" s="3" t="str">
        <v xml:space="preserve">Windows Presentation Foundation Font Cache 3.0.0.0</v>
      </c>
      <c r="D8370" s="3" t="str">
        <v xml:space="preserve">Manual</v>
      </c>
      <c r="E8370" s="3" t="str">
        <v xml:space="preserve">NT Authority\LocalService</v>
      </c>
    </row>
    <row r="8371">
      <c r="A8371" s="10" t="str">
        <v xml:space="preserve">WAMPA</v>
      </c>
      <c r="B8371" s="10" t="str">
        <v xml:space="preserve">FrameServer</v>
      </c>
      <c r="C8371" s="10" t="str">
        <v xml:space="preserve">Windows Camera Frame Server</v>
      </c>
      <c r="D8371" s="10" t="str">
        <v xml:space="preserve">Manual</v>
      </c>
      <c r="E8371" s="10" t="str">
        <v xml:space="preserve">NT AUTHORITY\LocalService</v>
      </c>
    </row>
    <row r="8372">
      <c r="A8372" s="3" t="str">
        <v xml:space="preserve">WAMPA</v>
      </c>
      <c r="B8372" s="3" t="str">
        <v xml:space="preserve">gpsvc</v>
      </c>
      <c r="C8372" s="3" t="str">
        <v xml:space="preserve">Group Policy Client</v>
      </c>
      <c r="D8372" s="3" t="str">
        <v xml:space="preserve">Auto</v>
      </c>
      <c r="E8372" s="3" t="str">
        <v xml:space="preserve">LocalSystem</v>
      </c>
    </row>
    <row r="8373">
      <c r="A8373" s="10" t="str">
        <v xml:space="preserve">WAMPA</v>
      </c>
      <c r="B8373" s="10" t="str">
        <v xml:space="preserve">gupdate</v>
      </c>
      <c r="C8373" s="10" t="str">
        <v xml:space="preserve">Google Update Service (gupdate)</v>
      </c>
      <c r="D8373" s="10" t="str">
        <v xml:space="preserve">Auto</v>
      </c>
      <c r="E8373" s="10" t="str">
        <v xml:space="preserve">LocalSystem</v>
      </c>
    </row>
    <row r="8374">
      <c r="A8374" s="3" t="str">
        <v xml:space="preserve">WAMPA</v>
      </c>
      <c r="B8374" s="3" t="str">
        <v xml:space="preserve">gupdatem</v>
      </c>
      <c r="C8374" s="3" t="str">
        <v xml:space="preserve">Google Update Service (gupdatem)</v>
      </c>
      <c r="D8374" s="3" t="str">
        <v xml:space="preserve">Manual</v>
      </c>
      <c r="E8374" s="3" t="str">
        <v xml:space="preserve">LocalSystem</v>
      </c>
    </row>
    <row r="8375">
      <c r="A8375" s="10" t="str">
        <v xml:space="preserve">WAMPA</v>
      </c>
      <c r="B8375" s="10" t="str">
        <v xml:space="preserve">hidserv</v>
      </c>
      <c r="C8375" s="10" t="str">
        <v xml:space="preserve">Human Interface Device Service</v>
      </c>
      <c r="D8375" s="10" t="str">
        <v xml:space="preserve">Manual</v>
      </c>
      <c r="E8375" s="10" t="str">
        <v xml:space="preserve">LocalSystem</v>
      </c>
    </row>
    <row r="8376">
      <c r="A8376" s="3" t="str">
        <v xml:space="preserve">WAMPA</v>
      </c>
      <c r="B8376" s="3" t="str">
        <v xml:space="preserve">HomeGroupListener</v>
      </c>
      <c r="C8376" s="3" t="str">
        <v xml:space="preserve">HomeGroup Listener</v>
      </c>
      <c r="D8376" s="3" t="str">
        <v xml:space="preserve">Manual</v>
      </c>
      <c r="E8376" s="3" t="str">
        <v xml:space="preserve">LocalSystem</v>
      </c>
    </row>
    <row r="8377">
      <c r="A8377" s="10" t="str">
        <v xml:space="preserve">WAMPA</v>
      </c>
      <c r="B8377" s="10" t="str">
        <v xml:space="preserve">HomeGroupProvider</v>
      </c>
      <c r="C8377" s="10" t="str">
        <v xml:space="preserve">HomeGroup Provider</v>
      </c>
      <c r="D8377" s="10" t="str">
        <v xml:space="preserve">Manual</v>
      </c>
      <c r="E8377" s="10" t="str">
        <v xml:space="preserve">NT AUTHORITY\LocalService</v>
      </c>
    </row>
    <row r="8378">
      <c r="A8378" s="3" t="str">
        <v xml:space="preserve">WAMPA</v>
      </c>
      <c r="B8378" s="3" t="str">
        <v xml:space="preserve">HvHost</v>
      </c>
      <c r="C8378" s="3" t="str">
        <v xml:space="preserve">HV Host Service</v>
      </c>
      <c r="D8378" s="3" t="str">
        <v xml:space="preserve">Manual</v>
      </c>
      <c r="E8378" s="3" t="str">
        <v xml:space="preserve">LocalSystem</v>
      </c>
    </row>
    <row r="8379">
      <c r="A8379" s="10" t="str">
        <v xml:space="preserve">WAMPA</v>
      </c>
      <c r="B8379" s="10" t="str">
        <v xml:space="preserve">IAStorDataMgrSvc</v>
      </c>
      <c r="C8379" s="10" t="str">
        <v xml:space="preserve">Intel(R) Rapid Storage Technology</v>
      </c>
      <c r="D8379" s="10" t="str">
        <v xml:space="preserve">Auto</v>
      </c>
      <c r="E8379" s="10" t="str">
        <v xml:space="preserve">LocalSystem</v>
      </c>
    </row>
    <row r="8380">
      <c r="A8380" s="3" t="str">
        <v xml:space="preserve">WAMPA</v>
      </c>
      <c r="B8380" s="3" t="str">
        <v xml:space="preserve">icssvc</v>
      </c>
      <c r="C8380" s="3" t="str">
        <v xml:space="preserve">Windows Mobile Hotspot Service</v>
      </c>
      <c r="D8380" s="3" t="str">
        <v xml:space="preserve">Manual</v>
      </c>
      <c r="E8380" s="3" t="str">
        <v xml:space="preserve">NT Authority\LocalService</v>
      </c>
    </row>
    <row r="8381">
      <c r="A8381" s="10" t="str">
        <v xml:space="preserve">WAMPA</v>
      </c>
      <c r="B8381" s="10" t="str">
        <v xml:space="preserve">igfxCUIService2.0.0.0</v>
      </c>
      <c r="C8381" s="10" t="str">
        <v xml:space="preserve">Intel(R) HD Graphics Control Panel Service</v>
      </c>
      <c r="D8381" s="10" t="str">
        <v xml:space="preserve">Auto</v>
      </c>
      <c r="E8381" s="10" t="str">
        <v xml:space="preserve">LocalSystem</v>
      </c>
    </row>
    <row r="8382">
      <c r="A8382" s="3" t="str">
        <v xml:space="preserve">WAMPA</v>
      </c>
      <c r="B8382" s="3" t="str">
        <v xml:space="preserve">IKEEXT</v>
      </c>
      <c r="C8382" s="3" t="str">
        <v xml:space="preserve">IKE and AuthIP IPsec Keying Modules</v>
      </c>
      <c r="D8382" s="3" t="str">
        <v xml:space="preserve">Manual</v>
      </c>
      <c r="E8382" s="3" t="str">
        <v xml:space="preserve">LocalSystem</v>
      </c>
    </row>
    <row r="8383">
      <c r="A8383" s="10" t="str">
        <v xml:space="preserve">WAMPA</v>
      </c>
      <c r="B8383" s="10" t="str">
        <v xml:space="preserve">iphlpsvc</v>
      </c>
      <c r="C8383" s="10" t="str">
        <v xml:space="preserve">IP Helper</v>
      </c>
      <c r="D8383" s="10" t="str">
        <v xml:space="preserve">Auto</v>
      </c>
      <c r="E8383" s="10" t="str">
        <v xml:space="preserve">LocalSystem</v>
      </c>
    </row>
    <row r="8384">
      <c r="A8384" s="3" t="str">
        <v xml:space="preserve">WAMPA</v>
      </c>
      <c r="B8384" s="3" t="str">
        <v xml:space="preserve">irmon</v>
      </c>
      <c r="C8384" s="3" t="str">
        <v xml:space="preserve">Infrared monitor service</v>
      </c>
      <c r="D8384" s="3" t="str">
        <v xml:space="preserve">Manual</v>
      </c>
      <c r="E8384" s="3" t="str">
        <v xml:space="preserve">LocalSystem</v>
      </c>
    </row>
    <row r="8385">
      <c r="A8385" s="10" t="str">
        <v xml:space="preserve">WAMPA</v>
      </c>
      <c r="B8385" s="10" t="str">
        <v xml:space="preserve">KeyIso</v>
      </c>
      <c r="C8385" s="10" t="str">
        <v xml:space="preserve">CNG Key Isolation</v>
      </c>
      <c r="D8385" s="10" t="str">
        <v xml:space="preserve">Manual</v>
      </c>
      <c r="E8385" s="10" t="str">
        <v xml:space="preserve">LocalSystem</v>
      </c>
    </row>
    <row r="8386">
      <c r="A8386" s="3" t="str">
        <v xml:space="preserve">WAMPA</v>
      </c>
      <c r="B8386" s="3" t="str">
        <v xml:space="preserve">KtmRm</v>
      </c>
      <c r="C8386" s="3" t="str">
        <v xml:space="preserve">KtmRm for Distributed Transaction Coordinator</v>
      </c>
      <c r="D8386" s="3" t="str">
        <v xml:space="preserve">Manual</v>
      </c>
      <c r="E8386" s="3" t="str">
        <v xml:space="preserve">NT AUTHORITY\rediService</v>
      </c>
    </row>
    <row r="8387">
      <c r="A8387" s="10" t="str">
        <v xml:space="preserve">WAMPA</v>
      </c>
      <c r="B8387" s="10" t="str">
        <v xml:space="preserve">LanmanServer</v>
      </c>
      <c r="C8387" s="10" t="str">
        <v xml:space="preserve">Server</v>
      </c>
      <c r="D8387" s="10" t="str">
        <v xml:space="preserve">Auto</v>
      </c>
      <c r="E8387" s="10" t="str">
        <v xml:space="preserve">LocalSystem</v>
      </c>
    </row>
    <row r="8388">
      <c r="A8388" s="3" t="str">
        <v xml:space="preserve">WAMPA</v>
      </c>
      <c r="B8388" s="3" t="str">
        <v xml:space="preserve">LanmanWorkstation</v>
      </c>
      <c r="C8388" s="3" t="str">
        <v xml:space="preserve">Workstation</v>
      </c>
      <c r="D8388" s="3" t="str">
        <v xml:space="preserve">Auto</v>
      </c>
      <c r="E8388" s="3" t="str">
        <v xml:space="preserve">NT AUTHORITY\rediService</v>
      </c>
    </row>
    <row r="8389">
      <c r="A8389" s="10" t="str">
        <v xml:space="preserve">WAMPA</v>
      </c>
      <c r="B8389" s="10" t="str">
        <v xml:space="preserve">lfsvc</v>
      </c>
      <c r="C8389" s="10" t="str">
        <v xml:space="preserve">baselocation Service</v>
      </c>
      <c r="D8389" s="10" t="str">
        <v xml:space="preserve">Manual</v>
      </c>
      <c r="E8389" s="10" t="str">
        <v xml:space="preserve">LocalSystem</v>
      </c>
    </row>
    <row r="8390">
      <c r="A8390" s="3" t="str">
        <v xml:space="preserve">WAMPA</v>
      </c>
      <c r="B8390" s="3" t="str">
        <v xml:space="preserve">LicenseManager</v>
      </c>
      <c r="C8390" s="3" t="str">
        <v xml:space="preserve">Windows License Manager Service</v>
      </c>
      <c r="D8390" s="3" t="str">
        <v xml:space="preserve">Manual</v>
      </c>
      <c r="E8390" s="3" t="str">
        <v xml:space="preserve">NT Authority\LocalService</v>
      </c>
    </row>
    <row r="8391">
      <c r="A8391" s="10" t="str">
        <v xml:space="preserve">WAMPA</v>
      </c>
      <c r="B8391" s="10" t="str">
        <v xml:space="preserve">lltdsvc</v>
      </c>
      <c r="C8391" s="10" t="str">
        <v xml:space="preserve">Link-Layer Topology Discovery Mapper</v>
      </c>
      <c r="D8391" s="10" t="str">
        <v xml:space="preserve">Manual</v>
      </c>
      <c r="E8391" s="10" t="str">
        <v xml:space="preserve">NT AUTHORITY\LocalService</v>
      </c>
    </row>
    <row r="8392">
      <c r="A8392" s="3" t="str">
        <v xml:space="preserve">WAMPA</v>
      </c>
      <c r="B8392" s="3" t="str">
        <v xml:space="preserve">lmhosts</v>
      </c>
      <c r="C8392" s="3" t="str">
        <v xml:space="preserve">TCP/IP NetBIOS Helper</v>
      </c>
      <c r="D8392" s="3" t="str">
        <v xml:space="preserve">Manual</v>
      </c>
      <c r="E8392" s="3" t="str">
        <v xml:space="preserve">NT AUTHORITY\LocalService</v>
      </c>
    </row>
    <row r="8393">
      <c r="A8393" s="10" t="str">
        <v xml:space="preserve">WAMPA</v>
      </c>
      <c r="B8393" s="10" t="str">
        <v xml:space="preserve">LSM</v>
      </c>
      <c r="C8393" s="10" t="str">
        <v xml:space="preserve">Local Session Manager</v>
      </c>
      <c r="D8393" s="10" t="str">
        <v xml:space="preserve">Auto</v>
      </c>
      <c r="E8393" s="10" t="str">
        <v xml:space="preserve">LocalSystem</v>
      </c>
    </row>
    <row r="8394">
      <c r="A8394" s="3" t="str">
        <v xml:space="preserve">WAMPA</v>
      </c>
      <c r="B8394" s="3" t="str">
        <v xml:space="preserve">MapsBroker</v>
      </c>
      <c r="C8394" s="3" t="str">
        <v xml:space="preserve">Downloaded Maps Manager</v>
      </c>
      <c r="D8394" s="3" t="str">
        <v xml:space="preserve">Auto</v>
      </c>
      <c r="E8394" s="3" t="str">
        <v xml:space="preserve">NT AUTHORITY\rediService</v>
      </c>
    </row>
    <row r="8395">
      <c r="A8395" s="10" t="str">
        <v xml:space="preserve">WAMPA</v>
      </c>
      <c r="B8395" s="10" t="str">
        <v xml:space="preserve">MpsSvc</v>
      </c>
      <c r="C8395" s="10" t="str">
        <v xml:space="preserve">Windows Firewall</v>
      </c>
      <c r="D8395" s="10" t="str">
        <v xml:space="preserve">Auto</v>
      </c>
      <c r="E8395" s="10" t="str">
        <v xml:space="preserve">NT Authority\LocalService</v>
      </c>
    </row>
    <row r="8396">
      <c r="A8396" s="3" t="str">
        <v xml:space="preserve">WAMPA</v>
      </c>
      <c r="B8396" s="3" t="str">
        <v xml:space="preserve">MSDTC</v>
      </c>
      <c r="C8396" s="3" t="str">
        <v xml:space="preserve">Distributed Transaction Coordinator</v>
      </c>
      <c r="D8396" s="3" t="str">
        <v xml:space="preserve">Manual</v>
      </c>
      <c r="E8396" s="3" t="str">
        <v xml:space="preserve">NT AUTHORITY\rediService</v>
      </c>
    </row>
    <row r="8397">
      <c r="A8397" s="10" t="str">
        <v xml:space="preserve">WAMPA</v>
      </c>
      <c r="B8397" s="10" t="str">
        <v xml:space="preserve">MSiSCSI</v>
      </c>
      <c r="C8397" s="10" t="str">
        <v xml:space="preserve">Microsoft iSCSI Initiator Service</v>
      </c>
      <c r="D8397" s="10" t="str">
        <v xml:space="preserve">Manual</v>
      </c>
      <c r="E8397" s="10" t="str">
        <v xml:space="preserve">LocalSystem</v>
      </c>
    </row>
    <row r="8398">
      <c r="A8398" s="3" t="str">
        <v xml:space="preserve">WAMPA</v>
      </c>
      <c r="B8398" s="3" t="str">
        <v xml:space="preserve">msiserver</v>
      </c>
      <c r="C8398" s="3" t="str">
        <v xml:space="preserve">Windows Installer</v>
      </c>
      <c r="D8398" s="3" t="str">
        <v xml:space="preserve">Manual</v>
      </c>
      <c r="E8398" s="3" t="str">
        <v xml:space="preserve">LocalSystem</v>
      </c>
    </row>
    <row r="8399">
      <c r="A8399" s="10" t="str">
        <v xml:space="preserve">WAMPA</v>
      </c>
      <c r="B8399" s="10" t="str">
        <v xml:space="preserve">NcaSvc</v>
      </c>
      <c r="C8399" s="10" t="str">
        <v xml:space="preserve">redi Connectivity Assistant</v>
      </c>
      <c r="D8399" s="10" t="str">
        <v xml:space="preserve">Manual</v>
      </c>
      <c r="E8399" s="10" t="str">
        <v xml:space="preserve">LocalSystem</v>
      </c>
    </row>
    <row r="8400">
      <c r="A8400" s="3" t="str">
        <v xml:space="preserve">WAMPA</v>
      </c>
      <c r="B8400" s="3" t="str">
        <v xml:space="preserve">NcbService</v>
      </c>
      <c r="C8400" s="3" t="str">
        <v xml:space="preserve">redi Connection Broker</v>
      </c>
      <c r="D8400" s="3" t="str">
        <v xml:space="preserve">Manual</v>
      </c>
      <c r="E8400" s="3" t="str">
        <v xml:space="preserve">LocalSystem</v>
      </c>
    </row>
    <row r="8401">
      <c r="A8401" s="10" t="str">
        <v xml:space="preserve">WAMPA</v>
      </c>
      <c r="B8401" s="10" t="str">
        <v xml:space="preserve">NcdAutoSetup</v>
      </c>
      <c r="C8401" s="10" t="str">
        <v xml:space="preserve">redi Connected Devices Auto-Setup</v>
      </c>
      <c r="D8401" s="10" t="str">
        <v xml:space="preserve">Manual</v>
      </c>
      <c r="E8401" s="10" t="str">
        <v xml:space="preserve">NT AUTHORITY\LocalService</v>
      </c>
    </row>
    <row r="8402">
      <c r="A8402" s="3" t="str">
        <v xml:space="preserve">WAMPA</v>
      </c>
      <c r="B8402" s="3" t="str">
        <v xml:space="preserve">Netlogon</v>
      </c>
      <c r="C8402" s="3" t="str">
        <v xml:space="preserve">Netlogon</v>
      </c>
      <c r="D8402" s="3" t="str">
        <v xml:space="preserve">Auto</v>
      </c>
      <c r="E8402" s="3" t="str">
        <v xml:space="preserve">LocalSystem</v>
      </c>
    </row>
    <row r="8403">
      <c r="A8403" s="10" t="str">
        <v xml:space="preserve">WAMPA</v>
      </c>
      <c r="B8403" s="10" t="str">
        <v xml:space="preserve">Netman</v>
      </c>
      <c r="C8403" s="10" t="str">
        <v xml:space="preserve">redi Connections</v>
      </c>
      <c r="D8403" s="10" t="str">
        <v xml:space="preserve">Manual</v>
      </c>
      <c r="E8403" s="10" t="str">
        <v xml:space="preserve">LocalSystem</v>
      </c>
    </row>
    <row r="8404">
      <c r="A8404" s="3" t="str">
        <v xml:space="preserve">WAMPA</v>
      </c>
      <c r="B8404" s="3" t="str">
        <v xml:space="preserve">netprofm</v>
      </c>
      <c r="C8404" s="3" t="str">
        <v xml:space="preserve">redi List Service</v>
      </c>
      <c r="D8404" s="3" t="str">
        <v xml:space="preserve">Manual</v>
      </c>
      <c r="E8404" s="3" t="str">
        <v xml:space="preserve">NT AUTHORITY\LocalService</v>
      </c>
    </row>
    <row r="8405">
      <c r="A8405" s="10" t="str">
        <v xml:space="preserve">WAMPA</v>
      </c>
      <c r="B8405" s="10" t="str">
        <v xml:space="preserve">NetSetupSvc</v>
      </c>
      <c r="C8405" s="10" t="str">
        <v xml:space="preserve">redi Setup Service</v>
      </c>
      <c r="D8405" s="10" t="str">
        <v xml:space="preserve">Manual</v>
      </c>
      <c r="E8405" s="10" t="str">
        <v xml:space="preserve">LocalSystem</v>
      </c>
    </row>
    <row r="8406">
      <c r="A8406" s="13" t="str">
        <v xml:space="preserve">WAMPA</v>
      </c>
      <c r="B8406" s="13" t="str">
        <v xml:space="preserve">NetTcpPortSharing</v>
      </c>
      <c r="C8406" s="13" t="str">
        <v xml:space="preserve">Net.Tcp Port Sharing Service</v>
      </c>
      <c r="D8406" s="13" t="str">
        <v xml:space="preserve">Disabled</v>
      </c>
      <c r="E8406" s="13" t="str">
        <v xml:space="preserve">NT AUTHORITY\LocalService</v>
      </c>
    </row>
    <row r="8407">
      <c r="A8407" s="10" t="str">
        <v xml:space="preserve">WAMPA</v>
      </c>
      <c r="B8407" s="10" t="str">
        <v xml:space="preserve">NgcCtnrSvc</v>
      </c>
      <c r="C8407" s="10" t="str">
        <v xml:space="preserve">Microsoft Passport Container</v>
      </c>
      <c r="D8407" s="10" t="str">
        <v xml:space="preserve">Manual</v>
      </c>
      <c r="E8407" s="10" t="str">
        <v xml:space="preserve">NT AUTHORITY\LocalService</v>
      </c>
    </row>
    <row r="8408">
      <c r="A8408" s="3" t="str">
        <v xml:space="preserve">WAMPA</v>
      </c>
      <c r="B8408" s="3" t="str">
        <v xml:space="preserve">NgcSvc</v>
      </c>
      <c r="C8408" s="3" t="str">
        <v xml:space="preserve">Microsoft Passport</v>
      </c>
      <c r="D8408" s="3" t="str">
        <v xml:space="preserve">Manual</v>
      </c>
      <c r="E8408" s="3" t="str">
        <v xml:space="preserve">LocalSystem</v>
      </c>
    </row>
    <row r="8409">
      <c r="A8409" s="10" t="str">
        <v xml:space="preserve">WAMPA</v>
      </c>
      <c r="B8409" s="10" t="str">
        <v xml:space="preserve">NlaSvc</v>
      </c>
      <c r="C8409" s="10" t="str">
        <v xml:space="preserve">redi Location Awareness</v>
      </c>
      <c r="D8409" s="10" t="str">
        <v xml:space="preserve">Auto</v>
      </c>
      <c r="E8409" s="10" t="str">
        <v xml:space="preserve">NT AUTHORITY\rediService</v>
      </c>
    </row>
    <row r="8410">
      <c r="A8410" s="3" t="str">
        <v xml:space="preserve">WAMPA</v>
      </c>
      <c r="B8410" s="3" t="str">
        <v xml:space="preserve">nsi</v>
      </c>
      <c r="C8410" s="3" t="str">
        <v xml:space="preserve">redi Store Interface Service</v>
      </c>
      <c r="D8410" s="3" t="str">
        <v xml:space="preserve">Auto</v>
      </c>
      <c r="E8410" s="3" t="str">
        <v xml:space="preserve">NT Authority\LocalService</v>
      </c>
    </row>
    <row r="8411">
      <c r="A8411" s="10" t="str">
        <v xml:space="preserve">WAMPA</v>
      </c>
      <c r="B8411" s="10" t="str">
        <v xml:space="preserve">ose</v>
      </c>
      <c r="C8411" s="10" t="str">
        <v xml:space="preserve">Office Source Engine</v>
      </c>
      <c r="D8411" s="10" t="str">
        <v xml:space="preserve">Manual</v>
      </c>
      <c r="E8411" s="10" t="str">
        <v xml:space="preserve">LocalSystem</v>
      </c>
    </row>
    <row r="8412">
      <c r="A8412" s="3" t="str">
        <v xml:space="preserve">WAMPA</v>
      </c>
      <c r="B8412" s="3" t="str">
        <v xml:space="preserve">p2pimsvc</v>
      </c>
      <c r="C8412" s="3" t="str">
        <v xml:space="preserve">Peer rediing Identity Manager</v>
      </c>
      <c r="D8412" s="3" t="str">
        <v xml:space="preserve">Manual</v>
      </c>
      <c r="E8412" s="3" t="str">
        <v xml:space="preserve">NT AUTHORITY\LocalService</v>
      </c>
    </row>
    <row r="8413">
      <c r="A8413" s="10" t="str">
        <v xml:space="preserve">WAMPA</v>
      </c>
      <c r="B8413" s="10" t="str">
        <v xml:space="preserve">p2psvc</v>
      </c>
      <c r="C8413" s="10" t="str">
        <v xml:space="preserve">Peer rediing Grouping</v>
      </c>
      <c r="D8413" s="10" t="str">
        <v xml:space="preserve">Manual</v>
      </c>
      <c r="E8413" s="10" t="str">
        <v xml:space="preserve">NT AUTHORITY\LocalService</v>
      </c>
    </row>
    <row r="8414">
      <c r="A8414" s="3" t="str">
        <v xml:space="preserve">WAMPA</v>
      </c>
      <c r="B8414" s="3" t="str">
        <v xml:space="preserve">PcaSvc</v>
      </c>
      <c r="C8414" s="3" t="str">
        <v xml:space="preserve">Program Compatibility Assistant Service</v>
      </c>
      <c r="D8414" s="3" t="str">
        <v xml:space="preserve">Auto</v>
      </c>
      <c r="E8414" s="3" t="str">
        <v xml:space="preserve">LocalSystem</v>
      </c>
    </row>
    <row r="8415">
      <c r="A8415" s="10" t="str">
        <v xml:space="preserve">WAMPA</v>
      </c>
      <c r="B8415" s="10" t="str">
        <v xml:space="preserve">PeerDistSvc</v>
      </c>
      <c r="C8415" s="10" t="str">
        <v xml:space="preserve">BranchCache</v>
      </c>
      <c r="D8415" s="10" t="str">
        <v xml:space="preserve">Manual</v>
      </c>
      <c r="E8415" s="10" t="str">
        <v xml:space="preserve">NT AUTHORITY\rediService</v>
      </c>
    </row>
    <row r="8416">
      <c r="A8416" s="3" t="str">
        <v xml:space="preserve">WAMPA</v>
      </c>
      <c r="B8416" s="3" t="str">
        <v xml:space="preserve">PerfHost</v>
      </c>
      <c r="C8416" s="3" t="str">
        <v xml:space="preserve">Performance Counter DLL Host</v>
      </c>
      <c r="D8416" s="3" t="str">
        <v xml:space="preserve">Manual</v>
      </c>
      <c r="E8416" s="3" t="str">
        <v xml:space="preserve">NT AUTHORITY\LocalService</v>
      </c>
    </row>
    <row r="8417">
      <c r="A8417" s="10" t="str">
        <v xml:space="preserve">WAMPA</v>
      </c>
      <c r="B8417" s="10" t="str">
        <v xml:space="preserve">PhoneSvc</v>
      </c>
      <c r="C8417" s="10" t="str">
        <v xml:space="preserve">Phone Service</v>
      </c>
      <c r="D8417" s="10" t="str">
        <v xml:space="preserve">Manual</v>
      </c>
      <c r="E8417" s="10" t="str">
        <v xml:space="preserve">NT Authority\LocalService</v>
      </c>
    </row>
    <row r="8418">
      <c r="A8418" s="3" t="str">
        <v xml:space="preserve">WAMPA</v>
      </c>
      <c r="B8418" s="3" t="str">
        <v xml:space="preserve">pla</v>
      </c>
      <c r="C8418" s="3" t="str">
        <v xml:space="preserve">Performance Logs &amp; Alerts</v>
      </c>
      <c r="D8418" s="3" t="str">
        <v xml:space="preserve">Manual</v>
      </c>
      <c r="E8418" s="3" t="str">
        <v xml:space="preserve">NT AUTHORITY\LocalService</v>
      </c>
    </row>
    <row r="8419">
      <c r="A8419" s="10" t="str">
        <v xml:space="preserve">WAMPA</v>
      </c>
      <c r="B8419" s="10" t="str">
        <v xml:space="preserve">PlugPlay</v>
      </c>
      <c r="C8419" s="10" t="str">
        <v xml:space="preserve">Plug and Play</v>
      </c>
      <c r="D8419" s="10" t="str">
        <v xml:space="preserve">Manual</v>
      </c>
      <c r="E8419" s="10" t="str">
        <v xml:space="preserve">LocalSystem</v>
      </c>
    </row>
    <row r="8420">
      <c r="A8420" s="3" t="str">
        <v xml:space="preserve">WAMPA</v>
      </c>
      <c r="B8420" s="3" t="str">
        <v xml:space="preserve">PNRPAutoReg</v>
      </c>
      <c r="C8420" s="3" t="str">
        <v xml:space="preserve">PNRP Machine Name Publication Service</v>
      </c>
      <c r="D8420" s="3" t="str">
        <v xml:space="preserve">Manual</v>
      </c>
      <c r="E8420" s="3" t="str">
        <v xml:space="preserve">NT AUTHORITY\LocalService</v>
      </c>
    </row>
    <row r="8421">
      <c r="A8421" s="10" t="str">
        <v xml:space="preserve">WAMPA</v>
      </c>
      <c r="B8421" s="10" t="str">
        <v xml:space="preserve">PNRPsvc</v>
      </c>
      <c r="C8421" s="10" t="str">
        <v xml:space="preserve">Peer Name Resolution Protocol</v>
      </c>
      <c r="D8421" s="10" t="str">
        <v xml:space="preserve">Manual</v>
      </c>
      <c r="E8421" s="10" t="str">
        <v xml:space="preserve">NT AUTHORITY\LocalService</v>
      </c>
    </row>
    <row r="8422">
      <c r="A8422" s="3" t="str">
        <v xml:space="preserve">WAMPA</v>
      </c>
      <c r="B8422" s="3" t="str">
        <v xml:space="preserve">PolicyAgent</v>
      </c>
      <c r="C8422" s="3" t="str">
        <v xml:space="preserve">IPsec Policy Agent</v>
      </c>
      <c r="D8422" s="3" t="str">
        <v xml:space="preserve">Manual</v>
      </c>
      <c r="E8422" s="3" t="str">
        <v xml:space="preserve">NT Authority\rediService</v>
      </c>
    </row>
    <row r="8423">
      <c r="A8423" s="10" t="str">
        <v xml:space="preserve">WAMPA</v>
      </c>
      <c r="B8423" s="10" t="str">
        <v xml:space="preserve">Power</v>
      </c>
      <c r="C8423" s="10" t="str">
        <v xml:space="preserve">Power</v>
      </c>
      <c r="D8423" s="10" t="str">
        <v xml:space="preserve">Auto</v>
      </c>
      <c r="E8423" s="10" t="str">
        <v xml:space="preserve">LocalSystem</v>
      </c>
    </row>
    <row r="8424">
      <c r="A8424" s="3" t="str">
        <v xml:space="preserve">WAMPA</v>
      </c>
      <c r="B8424" s="3" t="str">
        <v xml:space="preserve">PrintNotify</v>
      </c>
      <c r="C8424" s="3" t="str">
        <v xml:space="preserve">Printer Extensions and Notifications</v>
      </c>
      <c r="D8424" s="3" t="str">
        <v xml:space="preserve">Manual</v>
      </c>
      <c r="E8424" s="3" t="str">
        <v xml:space="preserve">LocalSystem</v>
      </c>
    </row>
    <row r="8425">
      <c r="A8425" s="10" t="str">
        <v xml:space="preserve">WAMPA</v>
      </c>
      <c r="B8425" s="10" t="str">
        <v xml:space="preserve">ProfSvc</v>
      </c>
      <c r="C8425" s="10" t="str">
        <v xml:space="preserve">acct Profile Service</v>
      </c>
      <c r="D8425" s="10" t="str">
        <v xml:space="preserve">Auto</v>
      </c>
      <c r="E8425" s="10" t="str">
        <v xml:space="preserve">LocalSystem</v>
      </c>
    </row>
    <row r="8426">
      <c r="A8426" s="3" t="str">
        <v xml:space="preserve">WAMPA</v>
      </c>
      <c r="B8426" s="3" t="str">
        <v xml:space="preserve">QWAVE</v>
      </c>
      <c r="C8426" s="3" t="str">
        <v xml:space="preserve">Quality Windows Audio Video Experience</v>
      </c>
      <c r="D8426" s="3" t="str">
        <v xml:space="preserve">Manual</v>
      </c>
      <c r="E8426" s="3" t="str">
        <v xml:space="preserve">NT AUTHORITY\LocalService</v>
      </c>
    </row>
    <row r="8427">
      <c r="A8427" s="10" t="str">
        <v xml:space="preserve">WAMPA</v>
      </c>
      <c r="B8427" s="10" t="str">
        <v xml:space="preserve">RasAuto</v>
      </c>
      <c r="C8427" s="10" t="str">
        <v xml:space="preserve">Remote Access Auto Connection Manager</v>
      </c>
      <c r="D8427" s="10" t="str">
        <v xml:space="preserve">Manual</v>
      </c>
      <c r="E8427" s="10" t="str">
        <v xml:space="preserve">localSystem</v>
      </c>
    </row>
    <row r="8428">
      <c r="A8428" s="3" t="str">
        <v xml:space="preserve">WAMPA</v>
      </c>
      <c r="B8428" s="3" t="str">
        <v xml:space="preserve">RasMan</v>
      </c>
      <c r="C8428" s="3" t="str">
        <v xml:space="preserve">Remote Access Connection Manager</v>
      </c>
      <c r="D8428" s="3" t="str">
        <v xml:space="preserve">Manual</v>
      </c>
      <c r="E8428" s="3" t="str">
        <v xml:space="preserve">localSystem</v>
      </c>
    </row>
    <row r="8429">
      <c r="A8429" s="14" t="str">
        <v xml:space="preserve">WAMPA</v>
      </c>
      <c r="B8429" s="14" t="str">
        <v xml:space="preserve">RemoteAccess</v>
      </c>
      <c r="C8429" s="14" t="str">
        <v xml:space="preserve">Routing and Remote Access</v>
      </c>
      <c r="D8429" s="14" t="str">
        <v xml:space="preserve">Disabled</v>
      </c>
      <c r="E8429" s="14" t="str">
        <v xml:space="preserve">localSystem</v>
      </c>
    </row>
    <row r="8430">
      <c r="A8430" s="3" t="str">
        <v xml:space="preserve">WAMPA</v>
      </c>
      <c r="B8430" s="3" t="str">
        <v xml:space="preserve">RemoteRegistry</v>
      </c>
      <c r="C8430" s="3" t="str">
        <v xml:space="preserve">Remote Registry</v>
      </c>
      <c r="D8430" s="3" t="str">
        <v xml:space="preserve">Auto</v>
      </c>
      <c r="E8430" s="3" t="str">
        <v xml:space="preserve">NT AUTHORITY\LocalService</v>
      </c>
    </row>
    <row r="8431">
      <c r="A8431" s="10" t="str">
        <v xml:space="preserve">WAMPA</v>
      </c>
      <c r="B8431" s="10" t="str">
        <v xml:space="preserve">RetailDemo</v>
      </c>
      <c r="C8431" s="10" t="str">
        <v xml:space="preserve">Retail Demo Service</v>
      </c>
      <c r="D8431" s="10" t="str">
        <v xml:space="preserve">Manual</v>
      </c>
      <c r="E8431" s="10" t="str">
        <v xml:space="preserve">LocalSystem</v>
      </c>
    </row>
    <row r="8432">
      <c r="A8432" s="3" t="str">
        <v xml:space="preserve">WAMPA</v>
      </c>
      <c r="B8432" s="3" t="str">
        <v xml:space="preserve">RmSvc</v>
      </c>
      <c r="C8432" s="3" t="str">
        <v xml:space="preserve">Radio Management Service</v>
      </c>
      <c r="D8432" s="3" t="str">
        <v xml:space="preserve">Manual</v>
      </c>
      <c r="E8432" s="3" t="str">
        <v xml:space="preserve">NT AUTHORITY\LocalService</v>
      </c>
    </row>
    <row r="8433">
      <c r="A8433" s="10" t="str">
        <v xml:space="preserve">WAMPA</v>
      </c>
      <c r="B8433" s="10" t="str">
        <v xml:space="preserve">RpcEptMapper</v>
      </c>
      <c r="C8433" s="10" t="str">
        <v xml:space="preserve">RPC Endpoint Mapper</v>
      </c>
      <c r="D8433" s="10" t="str">
        <v xml:space="preserve">Auto</v>
      </c>
      <c r="E8433" s="10" t="str">
        <v xml:space="preserve">NT AUTHORITY\rediService</v>
      </c>
    </row>
    <row r="8434">
      <c r="A8434" s="3" t="str">
        <v xml:space="preserve">WAMPA</v>
      </c>
      <c r="B8434" s="3" t="str">
        <v xml:space="preserve">RpcLocator</v>
      </c>
      <c r="C8434" s="3" t="str">
        <v xml:space="preserve">Remote Procedure Call (RPC) Locator</v>
      </c>
      <c r="D8434" s="3" t="str">
        <v xml:space="preserve">Manual</v>
      </c>
      <c r="E8434" s="3" t="str">
        <v xml:space="preserve">NT AUTHORITY\rediService</v>
      </c>
    </row>
    <row r="8435">
      <c r="A8435" s="10" t="str">
        <v xml:space="preserve">WAMPA</v>
      </c>
      <c r="B8435" s="10" t="str">
        <v xml:space="preserve">RpcSs</v>
      </c>
      <c r="C8435" s="10" t="str">
        <v xml:space="preserve">Remote Procedure Call (RPC)</v>
      </c>
      <c r="D8435" s="10" t="str">
        <v xml:space="preserve">Auto</v>
      </c>
      <c r="E8435" s="10" t="str">
        <v xml:space="preserve">NT AUTHORITY\rediService</v>
      </c>
    </row>
    <row r="8436">
      <c r="A8436" s="3" t="str">
        <v xml:space="preserve">WAMPA</v>
      </c>
      <c r="B8436" s="3" t="str">
        <v xml:space="preserve">SamSs</v>
      </c>
      <c r="C8436" s="3" t="str">
        <v xml:space="preserve">Security Accounts Manager</v>
      </c>
      <c r="D8436" s="3" t="str">
        <v xml:space="preserve">Auto</v>
      </c>
      <c r="E8436" s="3" t="str">
        <v xml:space="preserve">LocalSystem</v>
      </c>
    </row>
    <row r="8437">
      <c r="A8437" s="14" t="str">
        <v xml:space="preserve">WAMPA</v>
      </c>
      <c r="B8437" s="14" t="str">
        <v xml:space="preserve">SCardSvr</v>
      </c>
      <c r="C8437" s="14" t="str">
        <v xml:space="preserve">Smart Card</v>
      </c>
      <c r="D8437" s="14" t="str">
        <v xml:space="preserve">Disabled</v>
      </c>
      <c r="E8437" s="14" t="str">
        <v xml:space="preserve">NT AUTHORITY\LocalService</v>
      </c>
    </row>
    <row r="8438">
      <c r="A8438" s="3" t="str">
        <v xml:space="preserve">WAMPA</v>
      </c>
      <c r="B8438" s="3" t="str">
        <v xml:space="preserve">ScDeviceEnum</v>
      </c>
      <c r="C8438" s="3" t="str">
        <v xml:space="preserve">Smart Card Device Enumeration Service</v>
      </c>
      <c r="D8438" s="3" t="str">
        <v xml:space="preserve">Manual</v>
      </c>
      <c r="E8438" s="3" t="str">
        <v xml:space="preserve">LocalSystem</v>
      </c>
    </row>
    <row r="8439">
      <c r="A8439" s="10" t="str">
        <v xml:space="preserve">WAMPA</v>
      </c>
      <c r="B8439" s="10" t="str">
        <v xml:space="preserve">timing</v>
      </c>
      <c r="C8439" s="10" t="str">
        <v xml:space="preserve">Task timingr</v>
      </c>
      <c r="D8439" s="10" t="str">
        <v xml:space="preserve">Auto</v>
      </c>
      <c r="E8439" s="10" t="str">
        <v xml:space="preserve">LocalSystem</v>
      </c>
    </row>
    <row r="8440">
      <c r="A8440" s="3" t="str">
        <v xml:space="preserve">WAMPA</v>
      </c>
      <c r="B8440" s="3" t="str">
        <v xml:space="preserve">SCPolicySvc</v>
      </c>
      <c r="C8440" s="3" t="str">
        <v xml:space="preserve">Smart Card Removal Policy</v>
      </c>
      <c r="D8440" s="3" t="str">
        <v xml:space="preserve">Manual</v>
      </c>
      <c r="E8440" s="3" t="str">
        <v xml:space="preserve">LocalSystem</v>
      </c>
    </row>
    <row r="8441">
      <c r="A8441" s="10" t="str">
        <v xml:space="preserve">WAMPA</v>
      </c>
      <c r="B8441" s="10" t="str">
        <v xml:space="preserve">SDRSVC</v>
      </c>
      <c r="C8441" s="10" t="str">
        <v xml:space="preserve">Windows Backup</v>
      </c>
      <c r="D8441" s="10" t="str">
        <v xml:space="preserve">Manual</v>
      </c>
      <c r="E8441" s="10" t="str">
        <v xml:space="preserve">localSystem</v>
      </c>
    </row>
    <row r="8442">
      <c r="A8442" s="3" t="str">
        <v xml:space="preserve">WAMPA</v>
      </c>
      <c r="B8442" s="3" t="str">
        <v xml:space="preserve">seclogon</v>
      </c>
      <c r="C8442" s="3" t="str">
        <v xml:space="preserve">Secondary Logon</v>
      </c>
      <c r="D8442" s="3" t="str">
        <v xml:space="preserve">Manual</v>
      </c>
      <c r="E8442" s="3" t="str">
        <v xml:space="preserve">LocalSystem</v>
      </c>
    </row>
    <row r="8443">
      <c r="A8443" s="10" t="str">
        <v xml:space="preserve">WAMPA</v>
      </c>
      <c r="B8443" s="10" t="str">
        <v xml:space="preserve">SENS</v>
      </c>
      <c r="C8443" s="10" t="str">
        <v xml:space="preserve">System Event Notification Service</v>
      </c>
      <c r="D8443" s="10" t="str">
        <v xml:space="preserve">Auto</v>
      </c>
      <c r="E8443" s="10" t="str">
        <v xml:space="preserve">LocalSystem</v>
      </c>
    </row>
    <row r="8444">
      <c r="A8444" s="3" t="str">
        <v xml:space="preserve">WAMPA</v>
      </c>
      <c r="B8444" s="3" t="str">
        <v xml:space="preserve">Sense</v>
      </c>
      <c r="C8444" s="3" t="str">
        <v xml:space="preserve">Windows Defender Advanced Threat Protection Service</v>
      </c>
      <c r="D8444" s="3" t="str">
        <v xml:space="preserve">Manual</v>
      </c>
      <c r="E8444" s="3" t="str">
        <v xml:space="preserve">LocalSystem</v>
      </c>
    </row>
    <row r="8445">
      <c r="A8445" s="10" t="str">
        <v xml:space="preserve">WAMPA</v>
      </c>
      <c r="B8445" s="10" t="str">
        <v xml:space="preserve">SensorDataService</v>
      </c>
      <c r="C8445" s="10" t="str">
        <v xml:space="preserve">Sensor Data Service</v>
      </c>
      <c r="D8445" s="10" t="str">
        <v xml:space="preserve">Manual</v>
      </c>
      <c r="E8445" s="10" t="str">
        <v xml:space="preserve">LocalSystem</v>
      </c>
    </row>
    <row r="8446">
      <c r="A8446" s="3" t="str">
        <v xml:space="preserve">WAMPA</v>
      </c>
      <c r="B8446" s="3" t="str">
        <v xml:space="preserve">SensorService</v>
      </c>
      <c r="C8446" s="3" t="str">
        <v xml:space="preserve">Sensor Service</v>
      </c>
      <c r="D8446" s="3" t="str">
        <v xml:space="preserve">Manual</v>
      </c>
      <c r="E8446" s="3" t="str">
        <v xml:space="preserve">LocalSystem</v>
      </c>
    </row>
    <row r="8447">
      <c r="A8447" s="10" t="str">
        <v xml:space="preserve">WAMPA</v>
      </c>
      <c r="B8447" s="10" t="str">
        <v xml:space="preserve">SensrSvc</v>
      </c>
      <c r="C8447" s="10" t="str">
        <v xml:space="preserve">Sensor Monitoring Service</v>
      </c>
      <c r="D8447" s="10" t="str">
        <v xml:space="preserve">Manual</v>
      </c>
      <c r="E8447" s="10" t="str">
        <v xml:space="preserve">NT AUTHORITY\LocalService</v>
      </c>
    </row>
    <row r="8448">
      <c r="A8448" s="3" t="str">
        <v xml:space="preserve">WAMPA</v>
      </c>
      <c r="B8448" s="3" t="str">
        <v xml:space="preserve">SessionEnv</v>
      </c>
      <c r="C8448" s="3" t="str">
        <v xml:space="preserve">Remote Desktop Configuration</v>
      </c>
      <c r="D8448" s="3" t="str">
        <v xml:space="preserve">Manual</v>
      </c>
      <c r="E8448" s="3" t="str">
        <v xml:space="preserve">localSystem</v>
      </c>
    </row>
    <row r="8449">
      <c r="A8449" s="10" t="str">
        <v xml:space="preserve">WAMPA</v>
      </c>
      <c r="B8449" s="10" t="str">
        <v xml:space="preserve">SharedAccess</v>
      </c>
      <c r="C8449" s="10" t="str">
        <v xml:space="preserve">Internet Connection Sharing (ICS)</v>
      </c>
      <c r="D8449" s="10" t="str">
        <v xml:space="preserve">Manual</v>
      </c>
      <c r="E8449" s="10" t="str">
        <v xml:space="preserve">LocalSystem</v>
      </c>
    </row>
    <row r="8450">
      <c r="A8450" s="3" t="str">
        <v xml:space="preserve">WAMPA</v>
      </c>
      <c r="B8450" s="3" t="str">
        <v xml:space="preserve">ShellHWDetection</v>
      </c>
      <c r="C8450" s="3" t="str">
        <v xml:space="preserve">Shell Hardware Detection</v>
      </c>
      <c r="D8450" s="3" t="str">
        <v xml:space="preserve">Auto</v>
      </c>
      <c r="E8450" s="3" t="str">
        <v xml:space="preserve">LocalSystem</v>
      </c>
    </row>
    <row r="8451">
      <c r="A8451" s="14" t="str">
        <v xml:space="preserve">WAMPA</v>
      </c>
      <c r="B8451" s="14" t="str">
        <v xml:space="preserve">shpamsvc</v>
      </c>
      <c r="C8451" s="14" t="str">
        <v xml:space="preserve">Shared PC Account Manager</v>
      </c>
      <c r="D8451" s="14" t="str">
        <v xml:space="preserve">Disabled</v>
      </c>
      <c r="E8451" s="14" t="str">
        <v xml:space="preserve">LocalSystem</v>
      </c>
    </row>
    <row r="8452">
      <c r="A8452" s="3" t="str">
        <v xml:space="preserve">WAMPA</v>
      </c>
      <c r="B8452" s="3" t="str">
        <v xml:space="preserve">smphost</v>
      </c>
      <c r="C8452" s="3" t="str">
        <v xml:space="preserve">Microsoft Storage Spaces SMP</v>
      </c>
      <c r="D8452" s="3" t="str">
        <v xml:space="preserve">Manual</v>
      </c>
      <c r="E8452" s="3" t="str">
        <v xml:space="preserve">NT AUTHORITY\rediService</v>
      </c>
    </row>
    <row r="8453">
      <c r="A8453" s="10" t="str">
        <v xml:space="preserve">WAMPA</v>
      </c>
      <c r="B8453" s="10" t="str">
        <v xml:space="preserve">SmsRouter</v>
      </c>
      <c r="C8453" s="10" t="str">
        <v xml:space="preserve">Microsoft Windows SMS Router Service.</v>
      </c>
      <c r="D8453" s="10" t="str">
        <v xml:space="preserve">Manual</v>
      </c>
      <c r="E8453" s="10" t="str">
        <v xml:space="preserve">localSystem</v>
      </c>
    </row>
    <row r="8454">
      <c r="A8454" s="3" t="str">
        <v xml:space="preserve">WAMPA</v>
      </c>
      <c r="B8454" s="3" t="str">
        <v xml:space="preserve">SNMPTRAP</v>
      </c>
      <c r="C8454" s="3" t="str">
        <v xml:space="preserve">SNMP Trap</v>
      </c>
      <c r="D8454" s="3" t="str">
        <v xml:space="preserve">Manual</v>
      </c>
      <c r="E8454" s="3" t="str">
        <v xml:space="preserve">NT AUTHORITY\LocalService</v>
      </c>
    </row>
    <row r="8455">
      <c r="A8455" s="10" t="str">
        <v xml:space="preserve">WAMPA</v>
      </c>
      <c r="B8455" s="10" t="str">
        <v xml:space="preserve">Spooler</v>
      </c>
      <c r="C8455" s="10" t="str">
        <v xml:space="preserve">Print Spooler</v>
      </c>
      <c r="D8455" s="10" t="str">
        <v xml:space="preserve">Auto</v>
      </c>
      <c r="E8455" s="10" t="str">
        <v xml:space="preserve">LocalSystem</v>
      </c>
    </row>
    <row r="8456">
      <c r="A8456" s="3" t="str">
        <v xml:space="preserve">WAMPA</v>
      </c>
      <c r="B8456" s="3" t="str">
        <v xml:space="preserve">sppsvc</v>
      </c>
      <c r="C8456" s="3" t="str">
        <v xml:space="preserve">Software Protection</v>
      </c>
      <c r="D8456" s="3" t="str">
        <v xml:space="preserve">Auto</v>
      </c>
      <c r="E8456" s="3" t="str">
        <v xml:space="preserve">NT AUTHORITY\rediService</v>
      </c>
    </row>
    <row r="8457">
      <c r="A8457" s="10" t="str">
        <v xml:space="preserve">WAMPA</v>
      </c>
      <c r="B8457" s="10" t="str">
        <v xml:space="preserve">SQLWriter</v>
      </c>
      <c r="C8457" s="10" t="str">
        <v xml:space="preserve">SQL Server VSS Writer</v>
      </c>
      <c r="D8457" s="10" t="str">
        <v xml:space="preserve">Auto</v>
      </c>
      <c r="E8457" s="10" t="str">
        <v xml:space="preserve">LocalSystem</v>
      </c>
    </row>
    <row r="8458">
      <c r="A8458" s="3" t="str">
        <v xml:space="preserve">WAMPA</v>
      </c>
      <c r="B8458" s="3" t="str">
        <v xml:space="preserve">SSDPSRV</v>
      </c>
      <c r="C8458" s="3" t="str">
        <v xml:space="preserve">SSDP Discovery</v>
      </c>
      <c r="D8458" s="3" t="str">
        <v xml:space="preserve">Manual</v>
      </c>
      <c r="E8458" s="3" t="str">
        <v xml:space="preserve">NT AUTHORITY\LocalService</v>
      </c>
    </row>
    <row r="8459">
      <c r="A8459" s="10" t="str">
        <v xml:space="preserve">WAMPA</v>
      </c>
      <c r="B8459" s="10" t="str">
        <v xml:space="preserve">SstpSvc</v>
      </c>
      <c r="C8459" s="10" t="str">
        <v xml:space="preserve">Secure Socket Tunneling Protocol Service</v>
      </c>
      <c r="D8459" s="10" t="str">
        <v xml:space="preserve">Manual</v>
      </c>
      <c r="E8459" s="10" t="str">
        <v xml:space="preserve">NT Authority\LocalService</v>
      </c>
    </row>
    <row r="8460">
      <c r="A8460" s="3" t="str">
        <v xml:space="preserve">WAMPA</v>
      </c>
      <c r="B8460" s="3" t="str">
        <v xml:space="preserve">StateRepository</v>
      </c>
      <c r="C8460" s="3" t="str">
        <v xml:space="preserve">State Repository Service</v>
      </c>
      <c r="D8460" s="3" t="str">
        <v xml:space="preserve">Manual</v>
      </c>
      <c r="E8460" s="3" t="str">
        <v xml:space="preserve">LocalSystem</v>
      </c>
    </row>
    <row r="8461">
      <c r="A8461" s="10" t="str">
        <v xml:space="preserve">WAMPA</v>
      </c>
      <c r="B8461" s="10" t="str">
        <v xml:space="preserve">stisvc</v>
      </c>
      <c r="C8461" s="10" t="str">
        <v xml:space="preserve">Windows Image Acquisition (WIA)</v>
      </c>
      <c r="D8461" s="10" t="str">
        <v xml:space="preserve">Manual</v>
      </c>
      <c r="E8461" s="10" t="str">
        <v xml:space="preserve">NT Authority\LocalService</v>
      </c>
    </row>
    <row r="8462">
      <c r="A8462" s="3" t="str">
        <v xml:space="preserve">WAMPA</v>
      </c>
      <c r="B8462" s="3" t="str">
        <v xml:space="preserve">StorSvc</v>
      </c>
      <c r="C8462" s="3" t="str">
        <v xml:space="preserve">Storage Service</v>
      </c>
      <c r="D8462" s="3" t="str">
        <v xml:space="preserve">Manual</v>
      </c>
      <c r="E8462" s="3" t="str">
        <v xml:space="preserve">LocalSystem</v>
      </c>
    </row>
    <row r="8463">
      <c r="A8463" s="10" t="str">
        <v xml:space="preserve">WAMPA</v>
      </c>
      <c r="B8463" s="10" t="str">
        <v xml:space="preserve">svsvc</v>
      </c>
      <c r="C8463" s="10" t="str">
        <v xml:space="preserve">Spot Verifier</v>
      </c>
      <c r="D8463" s="10" t="str">
        <v xml:space="preserve">Manual</v>
      </c>
      <c r="E8463" s="10" t="str">
        <v xml:space="preserve">LocalSystem</v>
      </c>
    </row>
    <row r="8464">
      <c r="A8464" s="3" t="str">
        <v xml:space="preserve">WAMPA</v>
      </c>
      <c r="B8464" s="3" t="str">
        <v xml:space="preserve">swprv</v>
      </c>
      <c r="C8464" s="3" t="str">
        <v xml:space="preserve">Microsoft Software Shadow Copy Provider</v>
      </c>
      <c r="D8464" s="3" t="str">
        <v xml:space="preserve">Manual</v>
      </c>
      <c r="E8464" s="3" t="str">
        <v xml:space="preserve">LocalSystem</v>
      </c>
    </row>
    <row r="8465">
      <c r="A8465" s="10" t="str">
        <v xml:space="preserve">WAMPA</v>
      </c>
      <c r="B8465" s="10" t="str">
        <v xml:space="preserve">SysMain</v>
      </c>
      <c r="C8465" s="10" t="str">
        <v xml:space="preserve">Superfetch</v>
      </c>
      <c r="D8465" s="10" t="str">
        <v xml:space="preserve">Auto</v>
      </c>
      <c r="E8465" s="10" t="str">
        <v xml:space="preserve">LocalSystem</v>
      </c>
    </row>
    <row r="8466">
      <c r="A8466" s="3" t="str">
        <v xml:space="preserve">WAMPA</v>
      </c>
      <c r="B8466" s="3" t="str">
        <v xml:space="preserve">SystemEventsBroker</v>
      </c>
      <c r="C8466" s="3" t="str">
        <v xml:space="preserve">System Events Broker</v>
      </c>
      <c r="D8466" s="3" t="str">
        <v xml:space="preserve">Auto</v>
      </c>
      <c r="E8466" s="3" t="str">
        <v xml:space="preserve">LocalSystem</v>
      </c>
    </row>
    <row r="8467">
      <c r="A8467" s="10" t="str">
        <v xml:space="preserve">WAMPA</v>
      </c>
      <c r="B8467" s="10" t="str">
        <v xml:space="preserve">TabletInputService</v>
      </c>
      <c r="C8467" s="10" t="str">
        <v xml:space="preserve">Touch Keyboard and Handwriting Panel Service</v>
      </c>
      <c r="D8467" s="10" t="str">
        <v xml:space="preserve">Manual</v>
      </c>
      <c r="E8467" s="10" t="str">
        <v xml:space="preserve">LocalSystem</v>
      </c>
    </row>
    <row r="8468">
      <c r="A8468" s="3" t="str">
        <v xml:space="preserve">WAMPA</v>
      </c>
      <c r="B8468" s="3" t="str">
        <v xml:space="preserve">TapiSrv</v>
      </c>
      <c r="C8468" s="3" t="str">
        <v xml:space="preserve">Telephony</v>
      </c>
      <c r="D8468" s="3" t="str">
        <v xml:space="preserve">Manual</v>
      </c>
      <c r="E8468" s="3" t="str">
        <v xml:space="preserve">NT AUTHORITY\rediService</v>
      </c>
    </row>
    <row r="8469">
      <c r="A8469" s="10" t="str">
        <v xml:space="preserve">WAMPA</v>
      </c>
      <c r="B8469" s="10" t="str">
        <v xml:space="preserve">TeamViewer</v>
      </c>
      <c r="C8469" s="10" t="str">
        <v xml:space="preserve">TeamViewer 10</v>
      </c>
      <c r="D8469" s="10" t="str">
        <v xml:space="preserve">Auto</v>
      </c>
      <c r="E8469" s="10" t="str">
        <v xml:space="preserve">LocalSystem</v>
      </c>
    </row>
    <row r="8470">
      <c r="A8470" s="3" t="str">
        <v xml:space="preserve">WAMPA</v>
      </c>
      <c r="B8470" s="3" t="str">
        <v xml:space="preserve">TermService</v>
      </c>
      <c r="C8470" s="3" t="str">
        <v xml:space="preserve">Remote Desktop Services</v>
      </c>
      <c r="D8470" s="3" t="str">
        <v xml:space="preserve">Manual</v>
      </c>
      <c r="E8470" s="3" t="str">
        <v xml:space="preserve">NT Authority\rediService</v>
      </c>
    </row>
    <row r="8471">
      <c r="A8471" s="10" t="str">
        <v xml:space="preserve">WAMPA</v>
      </c>
      <c r="B8471" s="10" t="str">
        <v xml:space="preserve">Themes</v>
      </c>
      <c r="C8471" s="10" t="str">
        <v xml:space="preserve">Themes</v>
      </c>
      <c r="D8471" s="10" t="str">
        <v xml:space="preserve">Auto</v>
      </c>
      <c r="E8471" s="10" t="str">
        <v xml:space="preserve">LocalSystem</v>
      </c>
    </row>
    <row r="8472">
      <c r="A8472" s="3" t="str">
        <v xml:space="preserve">WAMPA</v>
      </c>
      <c r="B8472" s="3" t="str">
        <v xml:space="preserve">TieringEngineService</v>
      </c>
      <c r="C8472" s="3" t="str">
        <v xml:space="preserve">Storage Tiers Management</v>
      </c>
      <c r="D8472" s="3" t="str">
        <v xml:space="preserve">Manual</v>
      </c>
      <c r="E8472" s="3" t="str">
        <v xml:space="preserve">localSystem</v>
      </c>
    </row>
    <row r="8473">
      <c r="A8473" s="10" t="str">
        <v xml:space="preserve">WAMPA</v>
      </c>
      <c r="B8473" s="10" t="str">
        <v xml:space="preserve">tiledatamodelsvc</v>
      </c>
      <c r="C8473" s="10" t="str">
        <v xml:space="preserve">Tile Data model server</v>
      </c>
      <c r="D8473" s="10" t="str">
        <v xml:space="preserve">Auto</v>
      </c>
      <c r="E8473" s="10" t="str">
        <v xml:space="preserve">LocalSystem</v>
      </c>
    </row>
    <row r="8474">
      <c r="A8474" s="3" t="str">
        <v xml:space="preserve">WAMPA</v>
      </c>
      <c r="B8474" s="3" t="str">
        <v xml:space="preserve">TimeBrokerSvc</v>
      </c>
      <c r="C8474" s="3" t="str">
        <v xml:space="preserve">Time Broker</v>
      </c>
      <c r="D8474" s="3" t="str">
        <v xml:space="preserve">Manual</v>
      </c>
      <c r="E8474" s="3" t="str">
        <v xml:space="preserve">NT AUTHORITY\LocalService</v>
      </c>
    </row>
    <row r="8475">
      <c r="A8475" s="10" t="str">
        <v xml:space="preserve">WAMPA</v>
      </c>
      <c r="B8475" s="10" t="str">
        <v xml:space="preserve">TrkWks</v>
      </c>
      <c r="C8475" s="10" t="str">
        <v xml:space="preserve">Distributed Link Tracking Client</v>
      </c>
      <c r="D8475" s="10" t="str">
        <v xml:space="preserve">Auto</v>
      </c>
      <c r="E8475" s="10" t="str">
        <v xml:space="preserve">LocalSystem</v>
      </c>
    </row>
    <row r="8476">
      <c r="A8476" s="3" t="str">
        <v xml:space="preserve">WAMPA</v>
      </c>
      <c r="B8476" s="3" t="str">
        <v xml:space="preserve">TrustedInstaller</v>
      </c>
      <c r="C8476" s="3" t="str">
        <v xml:space="preserve">Windows Modules Installer</v>
      </c>
      <c r="D8476" s="3" t="str">
        <v xml:space="preserve">Manual</v>
      </c>
      <c r="E8476" s="3" t="str">
        <v xml:space="preserve">localSystem</v>
      </c>
    </row>
    <row r="8477">
      <c r="A8477" s="14" t="str">
        <v xml:space="preserve">WAMPA</v>
      </c>
      <c r="B8477" s="14" t="str">
        <v xml:space="preserve">tzautoupdate</v>
      </c>
      <c r="C8477" s="14" t="str">
        <v xml:space="preserve">Auto Time Zone Updater</v>
      </c>
      <c r="D8477" s="14" t="str">
        <v xml:space="preserve">Disabled</v>
      </c>
      <c r="E8477" s="14" t="str">
        <v xml:space="preserve">NT AUTHORITY\LocalService</v>
      </c>
    </row>
    <row r="8478">
      <c r="A8478" s="13" t="str">
        <v xml:space="preserve">WAMPA</v>
      </c>
      <c r="B8478" s="13" t="str">
        <v xml:space="preserve">UevAgentService</v>
      </c>
      <c r="C8478" s="13" t="str">
        <v xml:space="preserve">acct Experience Virtualization Service</v>
      </c>
      <c r="D8478" s="13" t="str">
        <v xml:space="preserve">Disabled</v>
      </c>
      <c r="E8478" s="13" t="str">
        <v xml:space="preserve">LocalSystem</v>
      </c>
    </row>
    <row r="8479">
      <c r="A8479" s="10" t="str">
        <v xml:space="preserve">WAMPA</v>
      </c>
      <c r="B8479" s="10" t="str">
        <v xml:space="preserve">UI0Detect</v>
      </c>
      <c r="C8479" s="10" t="str">
        <v xml:space="preserve">Interactive Services Detection</v>
      </c>
      <c r="D8479" s="10" t="str">
        <v xml:space="preserve">Manual</v>
      </c>
      <c r="E8479" s="10" t="str">
        <v xml:space="preserve">LocalSystem</v>
      </c>
    </row>
    <row r="8480">
      <c r="A8480" s="3" t="str">
        <v xml:space="preserve">WAMPA</v>
      </c>
      <c r="B8480" s="3" t="str">
        <v xml:space="preserve">UmRdpService</v>
      </c>
      <c r="C8480" s="3" t="str">
        <v xml:space="preserve">Remote Desktop Services acctMode Port Redirector</v>
      </c>
      <c r="D8480" s="3" t="str">
        <v xml:space="preserve">Manual</v>
      </c>
      <c r="E8480" s="3" t="str">
        <v xml:space="preserve">localSystem</v>
      </c>
    </row>
    <row r="8481">
      <c r="A8481" s="10" t="str">
        <v xml:space="preserve">WAMPA</v>
      </c>
      <c r="B8481" s="10" t="str">
        <v xml:space="preserve">upnphost</v>
      </c>
      <c r="C8481" s="10" t="str">
        <v xml:space="preserve">UPnP Device Host</v>
      </c>
      <c r="D8481" s="10" t="str">
        <v xml:space="preserve">Manual</v>
      </c>
      <c r="E8481" s="10" t="str">
        <v xml:space="preserve">NT AUTHORITY\LocalService</v>
      </c>
    </row>
    <row r="8482">
      <c r="A8482" s="3" t="str">
        <v xml:space="preserve">WAMPA</v>
      </c>
      <c r="B8482" s="3" t="str">
        <v xml:space="preserve">acctManager</v>
      </c>
      <c r="C8482" s="3" t="str">
        <v xml:space="preserve">acct Manager</v>
      </c>
      <c r="D8482" s="3" t="str">
        <v xml:space="preserve">Auto</v>
      </c>
      <c r="E8482" s="3" t="str">
        <v xml:space="preserve">LocalSystem</v>
      </c>
    </row>
    <row r="8483">
      <c r="A8483" s="10" t="str">
        <v xml:space="preserve">WAMPA</v>
      </c>
      <c r="B8483" s="10" t="str">
        <v xml:space="preserve">UsoSvc</v>
      </c>
      <c r="C8483" s="10" t="str">
        <v xml:space="preserve">Update Orchestrator Service for Windows Update</v>
      </c>
      <c r="D8483" s="10" t="str">
        <v xml:space="preserve">Manual</v>
      </c>
      <c r="E8483" s="10" t="str">
        <v xml:space="preserve">LocalSystem</v>
      </c>
    </row>
    <row r="8484">
      <c r="A8484" s="3" t="str">
        <v xml:space="preserve">WAMPA</v>
      </c>
      <c r="B8484" s="3" t="str">
        <v xml:space="preserve">VaultSvc</v>
      </c>
      <c r="C8484" s="3" t="str">
        <v xml:space="preserve">Credential Manager</v>
      </c>
      <c r="D8484" s="3" t="str">
        <v xml:space="preserve">Manual</v>
      </c>
      <c r="E8484" s="3" t="str">
        <v xml:space="preserve">LocalSystem</v>
      </c>
    </row>
    <row r="8485">
      <c r="A8485" s="10" t="str">
        <v xml:space="preserve">WAMPA</v>
      </c>
      <c r="B8485" s="10" t="str">
        <v xml:space="preserve">vds</v>
      </c>
      <c r="C8485" s="10" t="str">
        <v xml:space="preserve">Virtual Disk</v>
      </c>
      <c r="D8485" s="10" t="str">
        <v xml:space="preserve">Manual</v>
      </c>
      <c r="E8485" s="10" t="str">
        <v xml:space="preserve">LocalSystem</v>
      </c>
    </row>
    <row r="8486">
      <c r="A8486" s="3" t="str">
        <v xml:space="preserve">WAMPA</v>
      </c>
      <c r="B8486" s="3" t="str">
        <v xml:space="preserve">vmicguestinterface</v>
      </c>
      <c r="C8486" s="3" t="str">
        <v xml:space="preserve">Hyper-V Guest Service Interface</v>
      </c>
      <c r="D8486" s="3" t="str">
        <v xml:space="preserve">Manual</v>
      </c>
      <c r="E8486" s="3" t="str">
        <v xml:space="preserve">LocalSystem</v>
      </c>
    </row>
    <row r="8487">
      <c r="A8487" s="10" t="str">
        <v xml:space="preserve">WAMPA</v>
      </c>
      <c r="B8487" s="10" t="str">
        <v xml:space="preserve">vmicheartbeat</v>
      </c>
      <c r="C8487" s="10" t="str">
        <v xml:space="preserve">Hyper-V Heartbeat Service</v>
      </c>
      <c r="D8487" s="10" t="str">
        <v xml:space="preserve">Manual</v>
      </c>
      <c r="E8487" s="10" t="str">
        <v xml:space="preserve">LocalSystem</v>
      </c>
    </row>
    <row r="8488">
      <c r="A8488" s="3" t="str">
        <v xml:space="preserve">WAMPA</v>
      </c>
      <c r="B8488" s="3" t="str">
        <v xml:space="preserve">vmickvpexchange</v>
      </c>
      <c r="C8488" s="3" t="str">
        <v xml:space="preserve">Hyper-V Data Exchange Service</v>
      </c>
      <c r="D8488" s="3" t="str">
        <v xml:space="preserve">Manual</v>
      </c>
      <c r="E8488" s="3" t="str">
        <v xml:space="preserve">LocalSystem</v>
      </c>
    </row>
    <row r="8489">
      <c r="A8489" s="10" t="str">
        <v xml:space="preserve">WAMPA</v>
      </c>
      <c r="B8489" s="10" t="str">
        <v xml:space="preserve">vmicrdv</v>
      </c>
      <c r="C8489" s="10" t="str">
        <v xml:space="preserve">Hyper-V Remote Desktop Virtualization Service</v>
      </c>
      <c r="D8489" s="10" t="str">
        <v xml:space="preserve">Manual</v>
      </c>
      <c r="E8489" s="10" t="str">
        <v xml:space="preserve">LocalSystem</v>
      </c>
    </row>
    <row r="8490">
      <c r="A8490" s="3" t="str">
        <v xml:space="preserve">WAMPA</v>
      </c>
      <c r="B8490" s="3" t="str">
        <v xml:space="preserve">vmicshutdown</v>
      </c>
      <c r="C8490" s="3" t="str">
        <v xml:space="preserve">Hyper-V Guest Shutdown Service</v>
      </c>
      <c r="D8490" s="3" t="str">
        <v xml:space="preserve">Manual</v>
      </c>
      <c r="E8490" s="3" t="str">
        <v xml:space="preserve">LocalSystem</v>
      </c>
    </row>
    <row r="8491">
      <c r="A8491" s="10" t="str">
        <v xml:space="preserve">WAMPA</v>
      </c>
      <c r="B8491" s="10" t="str">
        <v xml:space="preserve">vmictimesync</v>
      </c>
      <c r="C8491" s="10" t="str">
        <v xml:space="preserve">Hyper-V Time Synchronization Service</v>
      </c>
      <c r="D8491" s="10" t="str">
        <v xml:space="preserve">Manual</v>
      </c>
      <c r="E8491" s="10" t="str">
        <v xml:space="preserve">NT AUTHORITY\LocalService</v>
      </c>
    </row>
    <row r="8492">
      <c r="A8492" s="3" t="str">
        <v xml:space="preserve">WAMPA</v>
      </c>
      <c r="B8492" s="3" t="str">
        <v xml:space="preserve">vmicvmsession</v>
      </c>
      <c r="C8492" s="3" t="str">
        <v xml:space="preserve">Hyper-V PowerShell Direct Service</v>
      </c>
      <c r="D8492" s="3" t="str">
        <v xml:space="preserve">Manual</v>
      </c>
      <c r="E8492" s="3" t="str">
        <v xml:space="preserve">LocalSystem</v>
      </c>
    </row>
    <row r="8493">
      <c r="A8493" s="10" t="str">
        <v xml:space="preserve">WAMPA</v>
      </c>
      <c r="B8493" s="10" t="str">
        <v xml:space="preserve">vmicvss</v>
      </c>
      <c r="C8493" s="10" t="str">
        <v xml:space="preserve">Hyper-V Volume Shadow Copy Requestor</v>
      </c>
      <c r="D8493" s="10" t="str">
        <v xml:space="preserve">Manual</v>
      </c>
      <c r="E8493" s="10" t="str">
        <v xml:space="preserve">LocalSystem</v>
      </c>
    </row>
    <row r="8494">
      <c r="A8494" s="3" t="str">
        <v xml:space="preserve">WAMPA</v>
      </c>
      <c r="B8494" s="3" t="str">
        <v xml:space="preserve">VMUSBArbService</v>
      </c>
      <c r="C8494" s="3" t="str">
        <v xml:space="preserve">VMware USB Arbitration Service</v>
      </c>
      <c r="D8494" s="3" t="str">
        <v xml:space="preserve">Auto</v>
      </c>
      <c r="E8494" s="3" t="str">
        <v xml:space="preserve">LocalSystem</v>
      </c>
    </row>
    <row r="8495">
      <c r="A8495" s="10" t="str">
        <v xml:space="preserve">WAMPA</v>
      </c>
      <c r="B8495" s="10" t="str">
        <v xml:space="preserve">VSS</v>
      </c>
      <c r="C8495" s="10" t="str">
        <v xml:space="preserve">Volume Shadow Copy</v>
      </c>
      <c r="D8495" s="10" t="str">
        <v xml:space="preserve">Manual</v>
      </c>
      <c r="E8495" s="10" t="str">
        <v xml:space="preserve">LocalSystem</v>
      </c>
    </row>
    <row r="8496">
      <c r="A8496" s="3" t="str">
        <v xml:space="preserve">WAMPA</v>
      </c>
      <c r="B8496" s="3" t="str">
        <v xml:space="preserve">VSStandardCollectorService140</v>
      </c>
      <c r="C8496" s="3" t="str">
        <v xml:space="preserve">Visual Studio Standard Collector Service</v>
      </c>
      <c r="D8496" s="3" t="str">
        <v xml:space="preserve">Manual</v>
      </c>
      <c r="E8496" s="3" t="str">
        <v xml:space="preserve">LocalSystem</v>
      </c>
    </row>
    <row r="8497">
      <c r="A8497" s="10" t="str">
        <v xml:space="preserve">WAMPA</v>
      </c>
      <c r="B8497" s="10" t="str">
        <v xml:space="preserve">W32Time</v>
      </c>
      <c r="C8497" s="10" t="str">
        <v xml:space="preserve">Windows Time</v>
      </c>
      <c r="D8497" s="10" t="str">
        <v xml:space="preserve">Manual</v>
      </c>
      <c r="E8497" s="10" t="str">
        <v xml:space="preserve">NT AUTHORITY\LocalService</v>
      </c>
    </row>
    <row r="8498">
      <c r="A8498" s="3" t="str">
        <v xml:space="preserve">WAMPA</v>
      </c>
      <c r="B8498" s="3" t="str">
        <v xml:space="preserve">WalletService</v>
      </c>
      <c r="C8498" s="3" t="str">
        <v xml:space="preserve">WalletService</v>
      </c>
      <c r="D8498" s="3" t="str">
        <v xml:space="preserve">Manual</v>
      </c>
      <c r="E8498" s="3" t="str">
        <v xml:space="preserve">LocalSystem</v>
      </c>
    </row>
    <row r="8499">
      <c r="A8499" s="10" t="str">
        <v xml:space="preserve">WAMPA</v>
      </c>
      <c r="B8499" s="10" t="str">
        <v xml:space="preserve">wbengine</v>
      </c>
      <c r="C8499" s="10" t="str">
        <v xml:space="preserve">Block Level Backup Engine Service</v>
      </c>
      <c r="D8499" s="10" t="str">
        <v xml:space="preserve">Manual</v>
      </c>
      <c r="E8499" s="10" t="str">
        <v xml:space="preserve">localSystem</v>
      </c>
    </row>
    <row r="8500">
      <c r="A8500" s="3" t="str">
        <v xml:space="preserve">WAMPA</v>
      </c>
      <c r="B8500" s="3" t="str">
        <v xml:space="preserve">WbioSrvc</v>
      </c>
      <c r="C8500" s="3" t="str">
        <v xml:space="preserve">Windows Biometric Service</v>
      </c>
      <c r="D8500" s="3" t="str">
        <v xml:space="preserve">Auto</v>
      </c>
      <c r="E8500" s="3" t="str">
        <v xml:space="preserve">LocalSystem</v>
      </c>
    </row>
    <row r="8501">
      <c r="A8501" s="10" t="str">
        <v xml:space="preserve">WAMPA</v>
      </c>
      <c r="B8501" s="10" t="str">
        <v xml:space="preserve">Wcmsvc</v>
      </c>
      <c r="C8501" s="10" t="str">
        <v xml:space="preserve">Windows Connection Manager</v>
      </c>
      <c r="D8501" s="10" t="str">
        <v xml:space="preserve">Auto</v>
      </c>
      <c r="E8501" s="10" t="str">
        <v xml:space="preserve">NT Authority\LocalService</v>
      </c>
    </row>
    <row r="8502">
      <c r="A8502" s="3" t="str">
        <v xml:space="preserve">WAMPA</v>
      </c>
      <c r="B8502" s="3" t="str">
        <v xml:space="preserve">wcncsvc</v>
      </c>
      <c r="C8502" s="3" t="str">
        <v xml:space="preserve">Windows Connect Now - Config Registrar</v>
      </c>
      <c r="D8502" s="3" t="str">
        <v xml:space="preserve">Manual</v>
      </c>
      <c r="E8502" s="3" t="str">
        <v xml:space="preserve">NT AUTHORITY\LocalService</v>
      </c>
    </row>
    <row r="8503">
      <c r="A8503" s="10" t="str">
        <v xml:space="preserve">WAMPA</v>
      </c>
      <c r="B8503" s="10" t="str">
        <v xml:space="preserve">WdiServiceHost</v>
      </c>
      <c r="C8503" s="10" t="str">
        <v xml:space="preserve">Diagnostic Service Host</v>
      </c>
      <c r="D8503" s="10" t="str">
        <v xml:space="preserve">Manual</v>
      </c>
      <c r="E8503" s="10" t="str">
        <v xml:space="preserve">NT AUTHORITY\LocalService</v>
      </c>
    </row>
    <row r="8504">
      <c r="A8504" s="3" t="str">
        <v xml:space="preserve">WAMPA</v>
      </c>
      <c r="B8504" s="3" t="str">
        <v xml:space="preserve">WdiSystemHost</v>
      </c>
      <c r="C8504" s="3" t="str">
        <v xml:space="preserve">Diagnostic System Host</v>
      </c>
      <c r="D8504" s="3" t="str">
        <v xml:space="preserve">Manual</v>
      </c>
      <c r="E8504" s="3" t="str">
        <v xml:space="preserve">LocalSystem</v>
      </c>
    </row>
    <row r="8505">
      <c r="A8505" s="10" t="str">
        <v xml:space="preserve">WAMPA</v>
      </c>
      <c r="B8505" s="10" t="str">
        <v xml:space="preserve">WdNisSvc</v>
      </c>
      <c r="C8505" s="10" t="str">
        <v xml:space="preserve">Windows Defender redi Inspection Service</v>
      </c>
      <c r="D8505" s="10" t="str">
        <v xml:space="preserve">Manual</v>
      </c>
      <c r="E8505" s="10" t="str">
        <v xml:space="preserve">NT AUTHORITY\LocalService</v>
      </c>
    </row>
    <row r="8506">
      <c r="A8506" s="3" t="str">
        <v xml:space="preserve">WAMPA</v>
      </c>
      <c r="B8506" s="3" t="str">
        <v xml:space="preserve">WebClient</v>
      </c>
      <c r="C8506" s="3" t="str">
        <v xml:space="preserve">WebClient</v>
      </c>
      <c r="D8506" s="3" t="str">
        <v xml:space="preserve">Manual</v>
      </c>
      <c r="E8506" s="3" t="str">
        <v xml:space="preserve">NT AUTHORITY\LocalService</v>
      </c>
    </row>
    <row r="8507">
      <c r="A8507" s="10" t="str">
        <v xml:space="preserve">WAMPA</v>
      </c>
      <c r="B8507" s="10" t="str">
        <v xml:space="preserve">Wecsvc</v>
      </c>
      <c r="C8507" s="10" t="str">
        <v xml:space="preserve">Windows Event Collector</v>
      </c>
      <c r="D8507" s="10" t="str">
        <v xml:space="preserve">Manual</v>
      </c>
      <c r="E8507" s="10" t="str">
        <v xml:space="preserve">NT AUTHORITY\rediService</v>
      </c>
    </row>
    <row r="8508">
      <c r="A8508" s="3" t="str">
        <v xml:space="preserve">WAMPA</v>
      </c>
      <c r="B8508" s="3" t="str">
        <v xml:space="preserve">WEPHOSTSVC</v>
      </c>
      <c r="C8508" s="3" t="str">
        <v xml:space="preserve">Windows Encryption Provider Host Service</v>
      </c>
      <c r="D8508" s="3" t="str">
        <v xml:space="preserve">Manual</v>
      </c>
      <c r="E8508" s="3" t="str">
        <v xml:space="preserve">NT AUTHORITY\LocalService</v>
      </c>
    </row>
    <row r="8509">
      <c r="A8509" s="10" t="str">
        <v xml:space="preserve">WAMPA</v>
      </c>
      <c r="B8509" s="10" t="str">
        <v xml:space="preserve">wercplsupport</v>
      </c>
      <c r="C8509" s="10" t="str">
        <v xml:space="preserve">Problem Reports and Solutions Control Panel Support</v>
      </c>
      <c r="D8509" s="10" t="str">
        <v xml:space="preserve">Manual</v>
      </c>
      <c r="E8509" s="10" t="str">
        <v xml:space="preserve">localSystem</v>
      </c>
    </row>
    <row r="8510">
      <c r="A8510" s="3" t="str">
        <v xml:space="preserve">WAMPA</v>
      </c>
      <c r="B8510" s="3" t="str">
        <v xml:space="preserve">WerSvc</v>
      </c>
      <c r="C8510" s="3" t="str">
        <v xml:space="preserve">Windows Error Reporting Service</v>
      </c>
      <c r="D8510" s="3" t="str">
        <v xml:space="preserve">Manual</v>
      </c>
      <c r="E8510" s="3" t="str">
        <v xml:space="preserve">localSystem</v>
      </c>
    </row>
    <row r="8511">
      <c r="A8511" s="10" t="str">
        <v xml:space="preserve">WAMPA</v>
      </c>
      <c r="B8511" s="10" t="str">
        <v xml:space="preserve">WiaRpc</v>
      </c>
      <c r="C8511" s="10" t="str">
        <v xml:space="preserve">Still Image Acquisition Events</v>
      </c>
      <c r="D8511" s="10" t="str">
        <v xml:space="preserve">Manual</v>
      </c>
      <c r="E8511" s="10" t="str">
        <v xml:space="preserve">LocalSystem</v>
      </c>
    </row>
    <row r="8512">
      <c r="A8512" s="3" t="str">
        <v xml:space="preserve">WAMPA</v>
      </c>
      <c r="B8512" s="3" t="str">
        <v xml:space="preserve">WinDefend</v>
      </c>
      <c r="C8512" s="3" t="str">
        <v xml:space="preserve">Windows Defender Service</v>
      </c>
      <c r="D8512" s="3" t="str">
        <v xml:space="preserve">Auto</v>
      </c>
      <c r="E8512" s="3" t="str">
        <v xml:space="preserve">LocalSystem</v>
      </c>
    </row>
    <row r="8513">
      <c r="A8513" s="10" t="str">
        <v xml:space="preserve">WAMPA</v>
      </c>
      <c r="B8513" s="10" t="str">
        <v xml:space="preserve">WinHttpAutoProxySvc</v>
      </c>
      <c r="C8513" s="10" t="str">
        <v xml:space="preserve">WinHTTP Web Proxy Auto-Discovery Service</v>
      </c>
      <c r="D8513" s="10" t="str">
        <v xml:space="preserve">Manual</v>
      </c>
      <c r="E8513" s="10" t="str">
        <v xml:space="preserve">NT AUTHORITY\LocalService</v>
      </c>
    </row>
    <row r="8514">
      <c r="A8514" s="3" t="str">
        <v xml:space="preserve">WAMPA</v>
      </c>
      <c r="B8514" s="3" t="str">
        <v xml:space="preserve">Winmgmt</v>
      </c>
      <c r="C8514" s="3" t="str">
        <v xml:space="preserve">Windows Management Instrumentation</v>
      </c>
      <c r="D8514" s="3" t="str">
        <v xml:space="preserve">Auto</v>
      </c>
      <c r="E8514" s="3" t="str">
        <v xml:space="preserve">localSystem</v>
      </c>
    </row>
    <row r="8515">
      <c r="A8515" s="10" t="str">
        <v xml:space="preserve">WAMPA</v>
      </c>
      <c r="B8515" s="10" t="str">
        <v xml:space="preserve">WinRM</v>
      </c>
      <c r="C8515" s="10" t="str">
        <v xml:space="preserve">Windows Remote Management (WS-Management)</v>
      </c>
      <c r="D8515" s="10" t="str">
        <v xml:space="preserve">Auto</v>
      </c>
      <c r="E8515" s="10" t="str">
        <v xml:space="preserve">NT AUTHORITY\rediService</v>
      </c>
    </row>
    <row r="8516">
      <c r="A8516" s="3" t="str">
        <v xml:space="preserve">WAMPA</v>
      </c>
      <c r="B8516" s="3" t="str">
        <v xml:space="preserve">wisvc</v>
      </c>
      <c r="C8516" s="3" t="str">
        <v xml:space="preserve">Windows Insider Service</v>
      </c>
      <c r="D8516" s="3" t="str">
        <v xml:space="preserve">Manual</v>
      </c>
      <c r="E8516" s="3" t="str">
        <v xml:space="preserve">LocalSystem</v>
      </c>
    </row>
    <row r="8517">
      <c r="A8517" s="10" t="str">
        <v xml:space="preserve">WAMPA</v>
      </c>
      <c r="B8517" s="10" t="str">
        <v xml:space="preserve">WlanSvc</v>
      </c>
      <c r="C8517" s="10" t="str">
        <v xml:space="preserve">WLAN AutoConfig</v>
      </c>
      <c r="D8517" s="10" t="str">
        <v xml:space="preserve">Auto</v>
      </c>
      <c r="E8517" s="10" t="str">
        <v xml:space="preserve">LocalSystem</v>
      </c>
    </row>
    <row r="8518">
      <c r="A8518" s="3" t="str">
        <v xml:space="preserve">WAMPA</v>
      </c>
      <c r="B8518" s="3" t="str">
        <v xml:space="preserve">wlidsvc</v>
      </c>
      <c r="C8518" s="3" t="str">
        <v xml:space="preserve">Microsoft Account Sign-in Assistant</v>
      </c>
      <c r="D8518" s="3" t="str">
        <v xml:space="preserve">Manual</v>
      </c>
      <c r="E8518" s="3" t="str">
        <v xml:space="preserve">LocalSystem</v>
      </c>
    </row>
    <row r="8519">
      <c r="A8519" s="10" t="str">
        <v xml:space="preserve">WAMPA</v>
      </c>
      <c r="B8519" s="10" t="str">
        <v xml:space="preserve">wmiApSrv</v>
      </c>
      <c r="C8519" s="10" t="str">
        <v xml:space="preserve">WMI Performance Adapter</v>
      </c>
      <c r="D8519" s="10" t="str">
        <v xml:space="preserve">Manual</v>
      </c>
      <c r="E8519" s="10" t="str">
        <v xml:space="preserve">localSystem</v>
      </c>
    </row>
    <row r="8520">
      <c r="A8520" s="3" t="str">
        <v xml:space="preserve">WAMPA</v>
      </c>
      <c r="B8520" s="3" t="str">
        <v xml:space="preserve">WMPrediSvc</v>
      </c>
      <c r="C8520" s="3" t="str">
        <v xml:space="preserve">Windows Media Player redi Sharing Service</v>
      </c>
      <c r="D8520" s="3" t="str">
        <v xml:space="preserve">Manual</v>
      </c>
      <c r="E8520" s="3" t="str">
        <v xml:space="preserve">NT AUTHORITY\rediService</v>
      </c>
    </row>
    <row r="8521">
      <c r="A8521" s="10" t="str">
        <v xml:space="preserve">WAMPA</v>
      </c>
      <c r="B8521" s="10" t="str">
        <v xml:space="preserve">workfolderssvc</v>
      </c>
      <c r="C8521" s="10" t="str">
        <v xml:space="preserve">Work Folders</v>
      </c>
      <c r="D8521" s="10" t="str">
        <v xml:space="preserve">Manual</v>
      </c>
      <c r="E8521" s="10" t="str">
        <v xml:space="preserve">NT AUTHORITY\LocalService</v>
      </c>
    </row>
    <row r="8522">
      <c r="A8522" s="3" t="str">
        <v xml:space="preserve">WAMPA</v>
      </c>
      <c r="B8522" s="3" t="str">
        <v xml:space="preserve">WPDBusEnum</v>
      </c>
      <c r="C8522" s="3" t="str">
        <v xml:space="preserve">Portable Device Enumerator Service</v>
      </c>
      <c r="D8522" s="3" t="str">
        <v xml:space="preserve">Manual</v>
      </c>
      <c r="E8522" s="3" t="str">
        <v xml:space="preserve">LocalSystem</v>
      </c>
    </row>
    <row r="8523">
      <c r="A8523" s="10" t="str">
        <v xml:space="preserve">WAMPA</v>
      </c>
      <c r="B8523" s="10" t="str">
        <v xml:space="preserve">WpnService</v>
      </c>
      <c r="C8523" s="10" t="str">
        <v xml:space="preserve">Windows Push Notifications System Service</v>
      </c>
      <c r="D8523" s="10" t="str">
        <v xml:space="preserve">Auto</v>
      </c>
      <c r="E8523" s="10" t="str">
        <v xml:space="preserve">LocalSystem</v>
      </c>
    </row>
    <row r="8524">
      <c r="A8524" s="3" t="str">
        <v xml:space="preserve">WAMPA</v>
      </c>
      <c r="B8524" s="3" t="str">
        <v xml:space="preserve">wscsvc</v>
      </c>
      <c r="C8524" s="3" t="str">
        <v xml:space="preserve">Security Center</v>
      </c>
      <c r="D8524" s="3" t="str">
        <v xml:space="preserve">Auto</v>
      </c>
      <c r="E8524" s="3" t="str">
        <v xml:space="preserve">NT AUTHORITY\LocalService</v>
      </c>
    </row>
    <row r="8525">
      <c r="A8525" s="10" t="str">
        <v xml:space="preserve">WAMPA</v>
      </c>
      <c r="B8525" s="10" t="str">
        <v xml:space="preserve">WSearch</v>
      </c>
      <c r="C8525" s="10" t="str">
        <v xml:space="preserve">Windows Search</v>
      </c>
      <c r="D8525" s="10" t="str">
        <v xml:space="preserve">Auto</v>
      </c>
      <c r="E8525" s="10" t="str">
        <v xml:space="preserve">LocalSystem</v>
      </c>
    </row>
    <row r="8526">
      <c r="A8526" s="3" t="str">
        <v xml:space="preserve">WAMPA</v>
      </c>
      <c r="B8526" s="3" t="str">
        <v xml:space="preserve">wuaacctv</v>
      </c>
      <c r="C8526" s="3" t="str">
        <v xml:space="preserve">Windows Update</v>
      </c>
      <c r="D8526" s="3" t="str">
        <v xml:space="preserve">Manual</v>
      </c>
      <c r="E8526" s="3" t="str">
        <v xml:space="preserve">LocalSystem</v>
      </c>
    </row>
    <row r="8527">
      <c r="A8527" s="10" t="str">
        <v xml:space="preserve">WAMPA</v>
      </c>
      <c r="B8527" s="10" t="str">
        <v xml:space="preserve">wudfsvc</v>
      </c>
      <c r="C8527" s="10" t="str">
        <v xml:space="preserve">Windows Driver Foundation - acct-mode Driver Framework</v>
      </c>
      <c r="D8527" s="10" t="str">
        <v xml:space="preserve">Manual</v>
      </c>
      <c r="E8527" s="10" t="str">
        <v xml:space="preserve">LocalSystem</v>
      </c>
    </row>
    <row r="8528">
      <c r="A8528" s="3" t="str">
        <v xml:space="preserve">WAMPA</v>
      </c>
      <c r="B8528" s="3" t="str">
        <v xml:space="preserve">WwanSvc</v>
      </c>
      <c r="C8528" s="3" t="str">
        <v xml:space="preserve">WWAN AutoConfig</v>
      </c>
      <c r="D8528" s="3" t="str">
        <v xml:space="preserve">Manual</v>
      </c>
      <c r="E8528" s="3" t="str">
        <v xml:space="preserve">NT Authority\LocalService</v>
      </c>
    </row>
    <row r="8529">
      <c r="A8529" s="10" t="str">
        <v xml:space="preserve">WAMPA</v>
      </c>
      <c r="B8529" s="10" t="str">
        <v xml:space="preserve">XblAuthManager</v>
      </c>
      <c r="C8529" s="10" t="str">
        <v xml:space="preserve">Xbox Live Auth Manager</v>
      </c>
      <c r="D8529" s="10" t="str">
        <v xml:space="preserve">Manual</v>
      </c>
      <c r="E8529" s="10" t="str">
        <v xml:space="preserve">LocalSystem</v>
      </c>
    </row>
    <row r="8530">
      <c r="A8530" s="3" t="str">
        <v xml:space="preserve">WAMPA</v>
      </c>
      <c r="B8530" s="3" t="str">
        <v xml:space="preserve">XblGameSave</v>
      </c>
      <c r="C8530" s="3" t="str">
        <v xml:space="preserve">Xbox Live Game Save</v>
      </c>
      <c r="D8530" s="3" t="str">
        <v xml:space="preserve">Manual</v>
      </c>
      <c r="E8530" s="3" t="str">
        <v xml:space="preserve">LocalSystem</v>
      </c>
    </row>
    <row r="8531">
      <c r="A8531" s="10" t="str">
        <v xml:space="preserve">WAMPA</v>
      </c>
      <c r="B8531" s="10" t="str">
        <v xml:space="preserve">XboxNetApiSvc</v>
      </c>
      <c r="C8531" s="10" t="str">
        <v xml:space="preserve">Xbox Live rediing Service</v>
      </c>
      <c r="D8531" s="10" t="str">
        <v xml:space="preserve">Manual</v>
      </c>
      <c r="E8531" s="10" t="str">
        <v xml:space="preserve">LocalSystem</v>
      </c>
    </row>
    <row r="8532">
      <c r="A8532" s="3" t="str">
        <v xml:space="preserve">WAMPA</v>
      </c>
      <c r="B8532" s="3" t="str">
        <v xml:space="preserve">ZAtheros Bt and Wlan Coex Agent</v>
      </c>
      <c r="C8532" s="3" t="str">
        <v xml:space="preserve">ZAtheros Bt and Wlan Coex Agent</v>
      </c>
      <c r="D8532" s="3" t="str">
        <v xml:space="preserve">Auto</v>
      </c>
      <c r="E8532" s="3" t="str">
        <v xml:space="preserve">LocalSystem</v>
      </c>
    </row>
    <row r="8533">
      <c r="A8533" s="10" t="str">
        <v xml:space="preserve">WAMPA</v>
      </c>
      <c r="B8533" s="10" t="str">
        <v xml:space="preserve">CDPacctSvc_17e68f</v>
      </c>
      <c r="C8533" s="10" t="str">
        <v xml:space="preserve">CDPacctSvc_17e68f</v>
      </c>
      <c r="D8533" s="10" t="str">
        <v xml:space="preserve">Auto</v>
      </c>
      <c r="E8533" s="10" t="str">
        <v xml:space="preserve"> </v>
      </c>
    </row>
    <row r="8534">
      <c r="A8534" s="3" t="str">
        <v xml:space="preserve">WAMPA</v>
      </c>
      <c r="B8534" s="3" t="str">
        <v xml:space="preserve">MessagingService_17e68f</v>
      </c>
      <c r="C8534" s="3" t="str">
        <v xml:space="preserve">MessagingService_17e68f</v>
      </c>
      <c r="D8534" s="3" t="str">
        <v xml:space="preserve">Manual</v>
      </c>
      <c r="E8534" s="3" t="str">
        <v xml:space="preserve"> </v>
      </c>
    </row>
    <row r="8535">
      <c r="A8535" s="10" t="str">
        <v xml:space="preserve">WAMPA</v>
      </c>
      <c r="B8535" s="10" t="str">
        <v xml:space="preserve">OneSyncSvc_17e68f</v>
      </c>
      <c r="C8535" s="10" t="str">
        <v xml:space="preserve">Sync Host_17e68f</v>
      </c>
      <c r="D8535" s="10" t="str">
        <v xml:space="preserve">Auto</v>
      </c>
      <c r="E8535" s="10" t="str">
        <v xml:space="preserve"> </v>
      </c>
    </row>
    <row r="8536">
      <c r="A8536" s="3" t="str">
        <v xml:space="preserve">WAMPA</v>
      </c>
      <c r="B8536" s="3" t="str">
        <v xml:space="preserve">PimIndexMaintenanceSvc_17e68f</v>
      </c>
      <c r="C8536" s="3" t="str">
        <v xml:space="preserve">Contact Data_17e68f</v>
      </c>
      <c r="D8536" s="3" t="str">
        <v xml:space="preserve">Manual</v>
      </c>
      <c r="E8536" s="3" t="str">
        <v xml:space="preserve"> </v>
      </c>
    </row>
    <row r="8537">
      <c r="A8537" s="10" t="str">
        <v xml:space="preserve">WAMPA</v>
      </c>
      <c r="B8537" s="10" t="str">
        <v xml:space="preserve">UnistoreSvc_17e68f</v>
      </c>
      <c r="C8537" s="10" t="str">
        <v xml:space="preserve">acct Data Storage_17e68f</v>
      </c>
      <c r="D8537" s="10" t="str">
        <v xml:space="preserve">Manual</v>
      </c>
      <c r="E8537" s="10" t="str">
        <v xml:space="preserve"> </v>
      </c>
    </row>
    <row r="8538">
      <c r="A8538" s="3" t="str">
        <v xml:space="preserve">WAMPA</v>
      </c>
      <c r="B8538" s="3" t="str">
        <v xml:space="preserve">acctDataSvc_17e68f</v>
      </c>
      <c r="C8538" s="3" t="str">
        <v xml:space="preserve">acct Data Access_17e68f</v>
      </c>
      <c r="D8538" s="3" t="str">
        <v xml:space="preserve">Manual</v>
      </c>
      <c r="E8538" s="3" t="str">
        <v xml:space="preserve"> </v>
      </c>
    </row>
    <row r="8539">
      <c r="A8539" s="10" t="str">
        <v xml:space="preserve">WAMPA</v>
      </c>
      <c r="B8539" s="10" t="str">
        <v xml:space="preserve">WpnacctService_17e68f</v>
      </c>
      <c r="C8539" s="10" t="str">
        <v xml:space="preserve">Windows Push Notifications acct Service_17e68f</v>
      </c>
      <c r="D8539" s="10" t="str">
        <v xml:space="preserve">Manual</v>
      </c>
      <c r="E8539" s="10" t="str">
        <v xml:space="preserve"> </v>
      </c>
    </row>
    <row r="8540">
      <c r="A8540" s="3" t="str">
        <v xml:space="preserve">WILLARD</v>
      </c>
      <c r="B8540" s="3" t="str">
        <v xml:space="preserve">AJRouter</v>
      </c>
      <c r="C8540" s="3" t="str">
        <v xml:space="preserve">AllJoyn Router Service</v>
      </c>
      <c r="D8540" s="3" t="str">
        <v xml:space="preserve">Manual</v>
      </c>
      <c r="E8540" s="3" t="str">
        <v xml:space="preserve">NT AUTHORITY\LocalService</v>
      </c>
    </row>
    <row r="8541">
      <c r="A8541" s="10" t="str">
        <v xml:space="preserve">WILLARD</v>
      </c>
      <c r="B8541" s="10" t="str">
        <v xml:space="preserve">ALG</v>
      </c>
      <c r="C8541" s="10" t="str">
        <v xml:space="preserve">Application Layer Gateway Service</v>
      </c>
      <c r="D8541" s="10" t="str">
        <v xml:space="preserve">Manual</v>
      </c>
      <c r="E8541" s="10" t="str">
        <v xml:space="preserve">NT AUTHORITY\LocalService</v>
      </c>
    </row>
    <row r="8542">
      <c r="A8542" s="3" t="str">
        <v xml:space="preserve">WILLARD</v>
      </c>
      <c r="B8542" s="3" t="str">
        <v xml:space="preserve">AppIDSvc</v>
      </c>
      <c r="C8542" s="3" t="str">
        <v xml:space="preserve">Application Identity</v>
      </c>
      <c r="D8542" s="3" t="str">
        <v xml:space="preserve">Manual</v>
      </c>
      <c r="E8542" s="3" t="str">
        <v xml:space="preserve">NT Authority\LocalService</v>
      </c>
    </row>
    <row r="8543">
      <c r="A8543" s="10" t="str">
        <v xml:space="preserve">WILLARD</v>
      </c>
      <c r="B8543" s="10" t="str">
        <v xml:space="preserve">Appinfo</v>
      </c>
      <c r="C8543" s="10" t="str">
        <v xml:space="preserve">Application Information</v>
      </c>
      <c r="D8543" s="10" t="str">
        <v xml:space="preserve">Manual</v>
      </c>
      <c r="E8543" s="10" t="str">
        <v xml:space="preserve">LocalSystem</v>
      </c>
    </row>
    <row r="8544">
      <c r="A8544" s="3" t="str">
        <v xml:space="preserve">WILLARD</v>
      </c>
      <c r="B8544" s="3" t="str">
        <v xml:space="preserve">AppMgmt</v>
      </c>
      <c r="C8544" s="3" t="str">
        <v xml:space="preserve">Application Management</v>
      </c>
      <c r="D8544" s="3" t="str">
        <v xml:space="preserve">Manual</v>
      </c>
      <c r="E8544" s="3" t="str">
        <v xml:space="preserve">LocalSystem</v>
      </c>
    </row>
    <row r="8545">
      <c r="A8545" s="10" t="str">
        <v xml:space="preserve">WILLARD</v>
      </c>
      <c r="B8545" s="10" t="str">
        <v xml:space="preserve">AppReadiness</v>
      </c>
      <c r="C8545" s="10" t="str">
        <v xml:space="preserve">App Readiness</v>
      </c>
      <c r="D8545" s="10" t="str">
        <v xml:space="preserve">Manual</v>
      </c>
      <c r="E8545" s="10" t="str">
        <v xml:space="preserve">LocalSystem</v>
      </c>
    </row>
    <row r="8546">
      <c r="A8546" s="13" t="str">
        <v xml:space="preserve">WILLARD</v>
      </c>
      <c r="B8546" s="13" t="str">
        <v xml:space="preserve">AppVClient</v>
      </c>
      <c r="C8546" s="13" t="str">
        <v xml:space="preserve">Microsoft App-V Client</v>
      </c>
      <c r="D8546" s="13" t="str">
        <v xml:space="preserve">Disabled</v>
      </c>
      <c r="E8546" s="13" t="str">
        <v xml:space="preserve">LocalSystem</v>
      </c>
    </row>
    <row r="8547">
      <c r="A8547" s="10" t="str">
        <v xml:space="preserve">WILLARD</v>
      </c>
      <c r="B8547" s="10" t="str">
        <v xml:space="preserve">AppXSvc</v>
      </c>
      <c r="C8547" s="10" t="str">
        <v xml:space="preserve">AppX Deployment Service (AppXSVC)</v>
      </c>
      <c r="D8547" s="10" t="str">
        <v xml:space="preserve">Manual</v>
      </c>
      <c r="E8547" s="10" t="str">
        <v xml:space="preserve">LocalSystem</v>
      </c>
    </row>
    <row r="8548">
      <c r="A8548" s="3" t="str">
        <v xml:space="preserve">WILLARD</v>
      </c>
      <c r="B8548" s="3" t="str">
        <v xml:space="preserve">aspnet_state</v>
      </c>
      <c r="C8548" s="3" t="str">
        <v xml:space="preserve">ASP.NET State Service</v>
      </c>
      <c r="D8548" s="3" t="str">
        <v xml:space="preserve">Manual</v>
      </c>
      <c r="E8548" s="3" t="str">
        <v xml:space="preserve">NT AUTHORITY\rediService</v>
      </c>
    </row>
    <row r="8549">
      <c r="A8549" s="10" t="str">
        <v xml:space="preserve">WILLARD</v>
      </c>
      <c r="B8549" s="10" t="str">
        <v xml:space="preserve">AudioEndpointBuilder</v>
      </c>
      <c r="C8549" s="10" t="str">
        <v xml:space="preserve">Windows Audio Endpoint Builder</v>
      </c>
      <c r="D8549" s="10" t="str">
        <v xml:space="preserve">Auto</v>
      </c>
      <c r="E8549" s="10" t="str">
        <v xml:space="preserve">LocalSystem</v>
      </c>
    </row>
    <row r="8550">
      <c r="A8550" s="3" t="str">
        <v xml:space="preserve">WILLARD</v>
      </c>
      <c r="B8550" s="3" t="str">
        <v xml:space="preserve">Audiosrv</v>
      </c>
      <c r="C8550" s="3" t="str">
        <v xml:space="preserve">Windows Audio</v>
      </c>
      <c r="D8550" s="3" t="str">
        <v xml:space="preserve">Auto</v>
      </c>
      <c r="E8550" s="3" t="str">
        <v xml:space="preserve">NT AUTHORITY\LocalService</v>
      </c>
    </row>
    <row r="8551">
      <c r="A8551" s="10" t="str">
        <v xml:space="preserve">WILLARD</v>
      </c>
      <c r="B8551" s="10" t="str">
        <v xml:space="preserve">AxInstSV</v>
      </c>
      <c r="C8551" s="10" t="str">
        <v xml:space="preserve">ActiveX Installer (AxInstSV)</v>
      </c>
      <c r="D8551" s="10" t="str">
        <v xml:space="preserve">Manual</v>
      </c>
      <c r="E8551" s="10" t="str">
        <v xml:space="preserve">LocalSystem</v>
      </c>
    </row>
    <row r="8552">
      <c r="A8552" s="3" t="str">
        <v xml:space="preserve">WILLARD</v>
      </c>
      <c r="B8552" s="3" t="str">
        <v xml:space="preserve">BDESVC</v>
      </c>
      <c r="C8552" s="3" t="str">
        <v xml:space="preserve">BitLocker Drive Encryption Service</v>
      </c>
      <c r="D8552" s="3" t="str">
        <v xml:space="preserve">Manual</v>
      </c>
      <c r="E8552" s="3" t="str">
        <v xml:space="preserve">localSystem</v>
      </c>
    </row>
    <row r="8553">
      <c r="A8553" s="10" t="str">
        <v xml:space="preserve">WILLARD</v>
      </c>
      <c r="B8553" s="10" t="str">
        <v xml:space="preserve">BFE</v>
      </c>
      <c r="C8553" s="10" t="str">
        <v xml:space="preserve">Base Filtering Engine</v>
      </c>
      <c r="D8553" s="10" t="str">
        <v xml:space="preserve">Auto</v>
      </c>
      <c r="E8553" s="10" t="str">
        <v xml:space="preserve">NT AUTHORITY\LocalService</v>
      </c>
    </row>
    <row r="8554">
      <c r="A8554" s="3" t="str">
        <v xml:space="preserve">WILLARD</v>
      </c>
      <c r="B8554" s="3" t="str">
        <v xml:space="preserve">BITS</v>
      </c>
      <c r="C8554" s="3" t="str">
        <v xml:space="preserve">Background Intelligent Transfer Service</v>
      </c>
      <c r="D8554" s="3" t="str">
        <v xml:space="preserve">Auto</v>
      </c>
      <c r="E8554" s="3" t="str">
        <v xml:space="preserve">LocalSystem</v>
      </c>
    </row>
    <row r="8555">
      <c r="A8555" s="10" t="str">
        <v xml:space="preserve">WILLARD</v>
      </c>
      <c r="B8555" s="10" t="str">
        <v xml:space="preserve">Bonjour Service</v>
      </c>
      <c r="C8555" s="10" t="str">
        <v xml:space="preserve">Xamarin Bonjour Service</v>
      </c>
      <c r="D8555" s="10" t="str">
        <v xml:space="preserve">Auto</v>
      </c>
      <c r="E8555" s="10" t="str">
        <v xml:space="preserve">LocalSystem</v>
      </c>
    </row>
    <row r="8556">
      <c r="A8556" s="3" t="str">
        <v xml:space="preserve">WILLARD</v>
      </c>
      <c r="B8556" s="3" t="str">
        <v xml:space="preserve">BrokerInfrastructure</v>
      </c>
      <c r="C8556" s="3" t="str">
        <v xml:space="preserve">Background Tasks Infrastructure Service</v>
      </c>
      <c r="D8556" s="3" t="str">
        <v xml:space="preserve">Auto</v>
      </c>
      <c r="E8556" s="3" t="str">
        <v xml:space="preserve">LocalSystem</v>
      </c>
    </row>
    <row r="8557">
      <c r="A8557" s="10" t="str">
        <v xml:space="preserve">WILLARD</v>
      </c>
      <c r="B8557" s="10" t="str">
        <v xml:space="preserve">Browser</v>
      </c>
      <c r="C8557" s="10" t="str">
        <v xml:space="preserve">Computer Browser</v>
      </c>
      <c r="D8557" s="10" t="str">
        <v xml:space="preserve">Manual</v>
      </c>
      <c r="E8557" s="10" t="str">
        <v xml:space="preserve">LocalSystem</v>
      </c>
    </row>
    <row r="8558">
      <c r="A8558" s="3" t="str">
        <v xml:space="preserve">WILLARD</v>
      </c>
      <c r="B8558" s="3" t="str">
        <v xml:space="preserve">BthHFSrv</v>
      </c>
      <c r="C8558" s="3" t="str">
        <v xml:space="preserve">Bluetooth Handsfree Service</v>
      </c>
      <c r="D8558" s="3" t="str">
        <v xml:space="preserve">Manual</v>
      </c>
      <c r="E8558" s="3" t="str">
        <v xml:space="preserve">NT AUTHORITY\LocalService</v>
      </c>
    </row>
    <row r="8559">
      <c r="A8559" s="10" t="str">
        <v xml:space="preserve">WILLARD</v>
      </c>
      <c r="B8559" s="10" t="str">
        <v xml:space="preserve">bthserv</v>
      </c>
      <c r="C8559" s="10" t="str">
        <v xml:space="preserve">Bluetooth Support Service</v>
      </c>
      <c r="D8559" s="10" t="str">
        <v xml:space="preserve">Manual</v>
      </c>
      <c r="E8559" s="10" t="str">
        <v xml:space="preserve">NT AUTHORITY\LocalService</v>
      </c>
    </row>
    <row r="8560">
      <c r="A8560" s="3" t="str">
        <v xml:space="preserve">WILLARD</v>
      </c>
      <c r="B8560" s="3" t="str">
        <v xml:space="preserve">CDPSvc</v>
      </c>
      <c r="C8560" s="3" t="str">
        <v xml:space="preserve">Connected Devices Platform Service</v>
      </c>
      <c r="D8560" s="3" t="str">
        <v xml:space="preserve">Auto</v>
      </c>
      <c r="E8560" s="3" t="str">
        <v xml:space="preserve">NT AUTHORITY\LocalService</v>
      </c>
    </row>
    <row r="8561">
      <c r="A8561" s="10" t="str">
        <v xml:space="preserve">WILLARD</v>
      </c>
      <c r="B8561" s="10" t="str">
        <v xml:space="preserve">CertPropSvc</v>
      </c>
      <c r="C8561" s="10" t="str">
        <v xml:space="preserve">Certificate Propagation</v>
      </c>
      <c r="D8561" s="10" t="str">
        <v xml:space="preserve">Manual</v>
      </c>
      <c r="E8561" s="10" t="str">
        <v xml:space="preserve">LocalSystem</v>
      </c>
    </row>
    <row r="8562">
      <c r="A8562" s="3" t="str">
        <v xml:space="preserve">WILLARD</v>
      </c>
      <c r="B8562" s="3" t="str">
        <v xml:space="preserve">ClipSVC</v>
      </c>
      <c r="C8562" s="3" t="str">
        <v xml:space="preserve">Client License Service (ClipSVC)</v>
      </c>
      <c r="D8562" s="3" t="str">
        <v xml:space="preserve">Manual</v>
      </c>
      <c r="E8562" s="3" t="str">
        <v xml:space="preserve">LocalSystem</v>
      </c>
    </row>
    <row r="8563">
      <c r="A8563" s="10" t="str">
        <v xml:space="preserve">WILLARD</v>
      </c>
      <c r="B8563" s="10" t="str">
        <v xml:space="preserve">COMSysApp</v>
      </c>
      <c r="C8563" s="10" t="str">
        <v xml:space="preserve">COM+ System Application</v>
      </c>
      <c r="D8563" s="10" t="str">
        <v xml:space="preserve">Manual</v>
      </c>
      <c r="E8563" s="10" t="str">
        <v xml:space="preserve">LocalSystem</v>
      </c>
    </row>
    <row r="8564">
      <c r="A8564" s="3" t="str">
        <v xml:space="preserve">WILLARD</v>
      </c>
      <c r="B8564" s="3" t="str">
        <v xml:space="preserve">CoreMessaginbasergeistrar</v>
      </c>
      <c r="C8564" s="3" t="str">
        <v xml:space="preserve">CoreMessaging</v>
      </c>
      <c r="D8564" s="3" t="str">
        <v xml:space="preserve">Auto</v>
      </c>
      <c r="E8564" s="3" t="str">
        <v xml:space="preserve">NT AUTHORITY\LocalService</v>
      </c>
    </row>
    <row r="8565">
      <c r="A8565" s="10" t="str">
        <v xml:space="preserve">WILLARD</v>
      </c>
      <c r="B8565" s="10" t="str">
        <v xml:space="preserve">CryptSvc</v>
      </c>
      <c r="C8565" s="10" t="str">
        <v xml:space="preserve">Cryptographic Services</v>
      </c>
      <c r="D8565" s="10" t="str">
        <v xml:space="preserve">Auto</v>
      </c>
      <c r="E8565" s="10" t="str">
        <v xml:space="preserve">NT Authority\rediService</v>
      </c>
    </row>
    <row r="8566">
      <c r="A8566" s="3" t="str">
        <v xml:space="preserve">WILLARD</v>
      </c>
      <c r="B8566" s="3" t="str">
        <v xml:space="preserve">CscService</v>
      </c>
      <c r="C8566" s="3" t="str">
        <v xml:space="preserve">Offline Files</v>
      </c>
      <c r="D8566" s="3" t="str">
        <v xml:space="preserve">Manual</v>
      </c>
      <c r="E8566" s="3" t="str">
        <v xml:space="preserve">LocalSystem</v>
      </c>
    </row>
    <row r="8567">
      <c r="A8567" s="10" t="str">
        <v xml:space="preserve">WILLARD</v>
      </c>
      <c r="B8567" s="10" t="str">
        <v xml:space="preserve">DcomLaunch</v>
      </c>
      <c r="C8567" s="10" t="str">
        <v xml:space="preserve">DCOM Server Process Launcher</v>
      </c>
      <c r="D8567" s="10" t="str">
        <v xml:space="preserve">Auto</v>
      </c>
      <c r="E8567" s="10" t="str">
        <v xml:space="preserve">LocalSystem</v>
      </c>
    </row>
    <row r="8568">
      <c r="A8568" s="3" t="str">
        <v xml:space="preserve">WILLARD</v>
      </c>
      <c r="B8568" s="3" t="str">
        <v xml:space="preserve">DcpSvc</v>
      </c>
      <c r="C8568" s="3" t="str">
        <v xml:space="preserve">DataCollectionPublishingService</v>
      </c>
      <c r="D8568" s="3" t="str">
        <v xml:space="preserve">Manual</v>
      </c>
      <c r="E8568" s="3" t="str">
        <v xml:space="preserve">LocalSystem</v>
      </c>
    </row>
    <row r="8569">
      <c r="A8569" s="10" t="str">
        <v xml:space="preserve">WILLARD</v>
      </c>
      <c r="B8569" s="10" t="str">
        <v xml:space="preserve">defragsvc</v>
      </c>
      <c r="C8569" s="10" t="str">
        <v xml:space="preserve">Optimize drives</v>
      </c>
      <c r="D8569" s="10" t="str">
        <v xml:space="preserve">Manual</v>
      </c>
      <c r="E8569" s="10" t="str">
        <v xml:space="preserve">localSystem</v>
      </c>
    </row>
    <row r="8570">
      <c r="A8570" s="3" t="str">
        <v xml:space="preserve">WILLARD</v>
      </c>
      <c r="B8570" s="3" t="str">
        <v xml:space="preserve">DeviceAssociationService</v>
      </c>
      <c r="C8570" s="3" t="str">
        <v xml:space="preserve">Device Association Service</v>
      </c>
      <c r="D8570" s="3" t="str">
        <v xml:space="preserve">Auto</v>
      </c>
      <c r="E8570" s="3" t="str">
        <v xml:space="preserve">LocalSystem</v>
      </c>
    </row>
    <row r="8571">
      <c r="A8571" s="10" t="str">
        <v xml:space="preserve">WILLARD</v>
      </c>
      <c r="B8571" s="10" t="str">
        <v xml:space="preserve">DeviceInstall</v>
      </c>
      <c r="C8571" s="10" t="str">
        <v xml:space="preserve">Device Install Service</v>
      </c>
      <c r="D8571" s="10" t="str">
        <v xml:space="preserve">Manual</v>
      </c>
      <c r="E8571" s="10" t="str">
        <v xml:space="preserve">LocalSystem</v>
      </c>
    </row>
    <row r="8572">
      <c r="A8572" s="3" t="str">
        <v xml:space="preserve">WILLARD</v>
      </c>
      <c r="B8572" s="3" t="str">
        <v xml:space="preserve">DevQueryBroker</v>
      </c>
      <c r="C8572" s="3" t="str">
        <v xml:space="preserve">DevQuery Background Discovery Broker</v>
      </c>
      <c r="D8572" s="3" t="str">
        <v xml:space="preserve">Manual</v>
      </c>
      <c r="E8572" s="3" t="str">
        <v xml:space="preserve">LocalSystem</v>
      </c>
    </row>
    <row r="8573">
      <c r="A8573" s="10" t="str">
        <v xml:space="preserve">WILLARD</v>
      </c>
      <c r="B8573" s="10" t="str">
        <v xml:space="preserve">Dhcp</v>
      </c>
      <c r="C8573" s="10" t="str">
        <v xml:space="preserve">DHCP Client</v>
      </c>
      <c r="D8573" s="10" t="str">
        <v xml:space="preserve">Auto</v>
      </c>
      <c r="E8573" s="10" t="str">
        <v xml:space="preserve">NT Authority\LocalService</v>
      </c>
    </row>
    <row r="8574">
      <c r="A8574" s="3" t="str">
        <v xml:space="preserve">WILLARD</v>
      </c>
      <c r="B8574" s="3" t="str">
        <v xml:space="preserve">diagnosticshub.standardcollector.service</v>
      </c>
      <c r="C8574" s="3" t="str">
        <v xml:space="preserve">Microsoft (R) Diagnostics Hub Standard Collector Service</v>
      </c>
      <c r="D8574" s="3" t="str">
        <v xml:space="preserve">Manual</v>
      </c>
      <c r="E8574" s="3" t="str">
        <v xml:space="preserve">LocalSystem</v>
      </c>
    </row>
    <row r="8575">
      <c r="A8575" s="10" t="str">
        <v xml:space="preserve">WILLARD</v>
      </c>
      <c r="B8575" s="10" t="str">
        <v xml:space="preserve">DiagTrack</v>
      </c>
      <c r="C8575" s="10" t="str">
        <v xml:space="preserve">Connected acct Experiences and Telemetry</v>
      </c>
      <c r="D8575" s="10" t="str">
        <v xml:space="preserve">Auto</v>
      </c>
      <c r="E8575" s="10" t="str">
        <v xml:space="preserve">LocalSystem</v>
      </c>
    </row>
    <row r="8576">
      <c r="A8576" s="3" t="str">
        <v xml:space="preserve">WILLARD</v>
      </c>
      <c r="B8576" s="3" t="str">
        <v xml:space="preserve">DmEnrollmentSvc</v>
      </c>
      <c r="C8576" s="3" t="str">
        <v xml:space="preserve">Device Management Enrollment Service</v>
      </c>
      <c r="D8576" s="3" t="str">
        <v xml:space="preserve">Manual</v>
      </c>
      <c r="E8576" s="3" t="str">
        <v xml:space="preserve">LocalSystem</v>
      </c>
    </row>
    <row r="8577">
      <c r="A8577" s="10" t="str">
        <v xml:space="preserve">WILLARD</v>
      </c>
      <c r="B8577" s="10" t="str">
        <v xml:space="preserve">dmwappushservice</v>
      </c>
      <c r="C8577" s="10" t="str">
        <v xml:space="preserve">dmwappushsvc</v>
      </c>
      <c r="D8577" s="10" t="str">
        <v xml:space="preserve">Manual</v>
      </c>
      <c r="E8577" s="10" t="str">
        <v xml:space="preserve">LocalSystem</v>
      </c>
    </row>
    <row r="8578">
      <c r="A8578" s="3" t="str">
        <v xml:space="preserve">WILLARD</v>
      </c>
      <c r="B8578" s="3" t="str">
        <v xml:space="preserve">Dnscache</v>
      </c>
      <c r="C8578" s="3" t="str">
        <v xml:space="preserve">DNS Client</v>
      </c>
      <c r="D8578" s="3" t="str">
        <v xml:space="preserve">Auto</v>
      </c>
      <c r="E8578" s="3" t="str">
        <v xml:space="preserve">NT AUTHORITY\rediService</v>
      </c>
    </row>
    <row r="8579">
      <c r="A8579" s="10" t="str">
        <v xml:space="preserve">WILLARD</v>
      </c>
      <c r="B8579" s="10" t="str">
        <v xml:space="preserve">DoSvc</v>
      </c>
      <c r="C8579" s="10" t="str">
        <v xml:space="preserve">Delivery Optimization</v>
      </c>
      <c r="D8579" s="10" t="str">
        <v xml:space="preserve">Auto</v>
      </c>
      <c r="E8579" s="10" t="str">
        <v xml:space="preserve">LocalSystem</v>
      </c>
    </row>
    <row r="8580">
      <c r="A8580" s="3" t="str">
        <v xml:space="preserve">WILLARD</v>
      </c>
      <c r="B8580" s="3" t="str">
        <v xml:space="preserve">dot3svc</v>
      </c>
      <c r="C8580" s="3" t="str">
        <v xml:space="preserve">Wired AutoConfig</v>
      </c>
      <c r="D8580" s="3" t="str">
        <v xml:space="preserve">Manual</v>
      </c>
      <c r="E8580" s="3" t="str">
        <v xml:space="preserve">localSystem</v>
      </c>
    </row>
    <row r="8581">
      <c r="A8581" s="10" t="str">
        <v xml:space="preserve">WILLARD</v>
      </c>
      <c r="B8581" s="10" t="str">
        <v xml:space="preserve">DPS</v>
      </c>
      <c r="C8581" s="10" t="str">
        <v xml:space="preserve">Diagnostic Policy Service</v>
      </c>
      <c r="D8581" s="10" t="str">
        <v xml:space="preserve">Auto</v>
      </c>
      <c r="E8581" s="10" t="str">
        <v xml:space="preserve">NT AUTHORITY\LocalService</v>
      </c>
    </row>
    <row r="8582">
      <c r="A8582" s="3" t="str">
        <v xml:space="preserve">WILLARD</v>
      </c>
      <c r="B8582" s="3" t="str">
        <v xml:space="preserve">DsmSvc</v>
      </c>
      <c r="C8582" s="3" t="str">
        <v xml:space="preserve">Device Setup Manager</v>
      </c>
      <c r="D8582" s="3" t="str">
        <v xml:space="preserve">Manual</v>
      </c>
      <c r="E8582" s="3" t="str">
        <v xml:space="preserve">LocalSystem</v>
      </c>
    </row>
    <row r="8583">
      <c r="A8583" s="10" t="str">
        <v xml:space="preserve">WILLARD</v>
      </c>
      <c r="B8583" s="10" t="str">
        <v xml:space="preserve">DsSvc</v>
      </c>
      <c r="C8583" s="10" t="str">
        <v xml:space="preserve">Data Sharing Service</v>
      </c>
      <c r="D8583" s="10" t="str">
        <v xml:space="preserve">Manual</v>
      </c>
      <c r="E8583" s="10" t="str">
        <v xml:space="preserve">LocalSystem</v>
      </c>
    </row>
    <row r="8584">
      <c r="A8584" s="3" t="str">
        <v xml:space="preserve">WILLARD</v>
      </c>
      <c r="B8584" s="3" t="str">
        <v xml:space="preserve">EapHost</v>
      </c>
      <c r="C8584" s="3" t="str">
        <v xml:space="preserve">Extensible Authentication Protocol</v>
      </c>
      <c r="D8584" s="3" t="str">
        <v xml:space="preserve">Manual</v>
      </c>
      <c r="E8584" s="3" t="str">
        <v xml:space="preserve">localSystem</v>
      </c>
    </row>
    <row r="8585">
      <c r="A8585" s="10" t="str">
        <v xml:space="preserve">WILLARD</v>
      </c>
      <c r="B8585" s="10" t="str">
        <v xml:space="preserve">EFS</v>
      </c>
      <c r="C8585" s="10" t="str">
        <v xml:space="preserve">Encrypting File System (EFS)</v>
      </c>
      <c r="D8585" s="10" t="str">
        <v xml:space="preserve">Manual</v>
      </c>
      <c r="E8585" s="10" t="str">
        <v xml:space="preserve">LocalSystem</v>
      </c>
    </row>
    <row r="8586">
      <c r="A8586" s="3" t="str">
        <v xml:space="preserve">WILLARD</v>
      </c>
      <c r="B8586" s="3" t="str">
        <v xml:space="preserve">embeddedmode</v>
      </c>
      <c r="C8586" s="3" t="str">
        <v xml:space="preserve">Embedded Mode</v>
      </c>
      <c r="D8586" s="3" t="str">
        <v xml:space="preserve">Manual</v>
      </c>
      <c r="E8586" s="3" t="str">
        <v xml:space="preserve">LocalSystem</v>
      </c>
    </row>
    <row r="8587">
      <c r="A8587" s="10" t="str">
        <v xml:space="preserve">WILLARD</v>
      </c>
      <c r="B8587" s="10" t="str">
        <v xml:space="preserve">EntAppSvc</v>
      </c>
      <c r="C8587" s="10" t="str">
        <v xml:space="preserve">Enterprise App Management Service</v>
      </c>
      <c r="D8587" s="10" t="str">
        <v xml:space="preserve">Manual</v>
      </c>
      <c r="E8587" s="10" t="str">
        <v xml:space="preserve">LocalSystem</v>
      </c>
    </row>
    <row r="8588">
      <c r="A8588" s="3" t="str">
        <v xml:space="preserve">WILLARD</v>
      </c>
      <c r="B8588" s="3" t="str">
        <v xml:space="preserve">EventLog</v>
      </c>
      <c r="C8588" s="3" t="str">
        <v xml:space="preserve">Windows Event Log</v>
      </c>
      <c r="D8588" s="3" t="str">
        <v xml:space="preserve">Auto</v>
      </c>
      <c r="E8588" s="3" t="str">
        <v xml:space="preserve">NT AUTHORITY\LocalService</v>
      </c>
    </row>
    <row r="8589">
      <c r="A8589" s="10" t="str">
        <v xml:space="preserve">WILLARD</v>
      </c>
      <c r="B8589" s="10" t="str">
        <v xml:space="preserve">EventSystem</v>
      </c>
      <c r="C8589" s="10" t="str">
        <v xml:space="preserve">COM+ Event System</v>
      </c>
      <c r="D8589" s="10" t="str">
        <v xml:space="preserve">Auto</v>
      </c>
      <c r="E8589" s="10" t="str">
        <v xml:space="preserve">NT AUTHORITY\LocalService</v>
      </c>
    </row>
    <row r="8590">
      <c r="A8590" s="3" t="str">
        <v xml:space="preserve">WILLARD</v>
      </c>
      <c r="B8590" s="3" t="str">
        <v xml:space="preserve">Fax</v>
      </c>
      <c r="C8590" s="3" t="str">
        <v xml:space="preserve">Fax</v>
      </c>
      <c r="D8590" s="3" t="str">
        <v xml:space="preserve">Manual</v>
      </c>
      <c r="E8590" s="3" t="str">
        <v xml:space="preserve">NT AUTHORITY\rediService</v>
      </c>
    </row>
    <row r="8591">
      <c r="A8591" s="10" t="str">
        <v xml:space="preserve">WILLARD</v>
      </c>
      <c r="B8591" s="10" t="str">
        <v xml:space="preserve">fdPHost</v>
      </c>
      <c r="C8591" s="10" t="str">
        <v xml:space="preserve">Function Discovery Provider Host</v>
      </c>
      <c r="D8591" s="10" t="str">
        <v xml:space="preserve">Manual</v>
      </c>
      <c r="E8591" s="10" t="str">
        <v xml:space="preserve">NT AUTHORITY\LocalService</v>
      </c>
    </row>
    <row r="8592">
      <c r="A8592" s="3" t="str">
        <v xml:space="preserve">WILLARD</v>
      </c>
      <c r="B8592" s="3" t="str">
        <v xml:space="preserve">FDResPub</v>
      </c>
      <c r="C8592" s="3" t="str">
        <v xml:space="preserve">Function Discovery Resource Publication</v>
      </c>
      <c r="D8592" s="3" t="str">
        <v xml:space="preserve">Manual</v>
      </c>
      <c r="E8592" s="3" t="str">
        <v xml:space="preserve">NT AUTHORITY\LocalService</v>
      </c>
    </row>
    <row r="8593">
      <c r="A8593" s="10" t="str">
        <v xml:space="preserve">WILLARD</v>
      </c>
      <c r="B8593" s="10" t="str">
        <v xml:space="preserve">fhsvc</v>
      </c>
      <c r="C8593" s="10" t="str">
        <v xml:space="preserve">File History Service</v>
      </c>
      <c r="D8593" s="10" t="str">
        <v xml:space="preserve">Manual</v>
      </c>
      <c r="E8593" s="10" t="str">
        <v xml:space="preserve">LocalSystem</v>
      </c>
    </row>
    <row r="8594">
      <c r="A8594" s="3" t="str">
        <v xml:space="preserve">WILLARD</v>
      </c>
      <c r="B8594" s="3" t="str">
        <v xml:space="preserve">FontCache</v>
      </c>
      <c r="C8594" s="3" t="str">
        <v xml:space="preserve">Windows Font Cache Service</v>
      </c>
      <c r="D8594" s="3" t="str">
        <v xml:space="preserve">Auto</v>
      </c>
      <c r="E8594" s="3" t="str">
        <v xml:space="preserve">NT AUTHORITY\LocalService</v>
      </c>
    </row>
    <row r="8595">
      <c r="A8595" s="10" t="str">
        <v xml:space="preserve">WILLARD</v>
      </c>
      <c r="B8595" s="10" t="str">
        <v xml:space="preserve">FontCache3.0.0.0</v>
      </c>
      <c r="C8595" s="10" t="str">
        <v xml:space="preserve">Windows Presentation Foundation Font Cache 3.0.0.0</v>
      </c>
      <c r="D8595" s="10" t="str">
        <v xml:space="preserve">Manual</v>
      </c>
      <c r="E8595" s="10" t="str">
        <v xml:space="preserve">NT Authority\LocalService</v>
      </c>
    </row>
    <row r="8596">
      <c r="A8596" s="3" t="str">
        <v xml:space="preserve">WILLARD</v>
      </c>
      <c r="B8596" s="3" t="str">
        <v xml:space="preserve">FrameServer</v>
      </c>
      <c r="C8596" s="3" t="str">
        <v xml:space="preserve">Windows Camera Frame Server</v>
      </c>
      <c r="D8596" s="3" t="str">
        <v xml:space="preserve">Manual</v>
      </c>
      <c r="E8596" s="3" t="str">
        <v xml:space="preserve">NT AUTHORITY\LocalService</v>
      </c>
    </row>
    <row r="8597">
      <c r="A8597" s="10" t="str">
        <v xml:space="preserve">WILLARD</v>
      </c>
      <c r="B8597" s="10" t="str">
        <v xml:space="preserve">fussvc</v>
      </c>
      <c r="C8597" s="10" t="str">
        <v xml:space="preserve">Windows App Certification Kit Fast acct Switching Utility Service</v>
      </c>
      <c r="D8597" s="10" t="str">
        <v xml:space="preserve">Manual</v>
      </c>
      <c r="E8597" s="10" t="str">
        <v xml:space="preserve">LocalSystem</v>
      </c>
    </row>
    <row r="8598">
      <c r="A8598" s="3" t="str">
        <v xml:space="preserve">WILLARD</v>
      </c>
      <c r="B8598" s="3" t="str">
        <v xml:space="preserve">GfExperienceService</v>
      </c>
      <c r="C8598" s="3" t="str">
        <v xml:space="preserve">NVIDIA GeForce Experience Service</v>
      </c>
      <c r="D8598" s="3" t="str">
        <v xml:space="preserve">Auto</v>
      </c>
      <c r="E8598" s="3" t="str">
        <v xml:space="preserve">LocalSystem</v>
      </c>
    </row>
    <row r="8599">
      <c r="A8599" s="10" t="str">
        <v xml:space="preserve">WILLARD</v>
      </c>
      <c r="B8599" s="10" t="str">
        <v xml:space="preserve">gpsvc</v>
      </c>
      <c r="C8599" s="10" t="str">
        <v xml:space="preserve">Group Policy Client</v>
      </c>
      <c r="D8599" s="10" t="str">
        <v xml:space="preserve">Auto</v>
      </c>
      <c r="E8599" s="10" t="str">
        <v xml:space="preserve">LocalSystem</v>
      </c>
    </row>
    <row r="8600">
      <c r="A8600" s="3" t="str">
        <v xml:space="preserve">WILLARD</v>
      </c>
      <c r="B8600" s="3" t="str">
        <v xml:space="preserve">gupdate</v>
      </c>
      <c r="C8600" s="3" t="str">
        <v xml:space="preserve">Google Update Service (gupdate)</v>
      </c>
      <c r="D8600" s="3" t="str">
        <v xml:space="preserve">Auto</v>
      </c>
      <c r="E8600" s="3" t="str">
        <v xml:space="preserve">LocalSystem</v>
      </c>
    </row>
    <row r="8601">
      <c r="A8601" s="10" t="str">
        <v xml:space="preserve">WILLARD</v>
      </c>
      <c r="B8601" s="10" t="str">
        <v xml:space="preserve">gupdatem</v>
      </c>
      <c r="C8601" s="10" t="str">
        <v xml:space="preserve">Google Update Service (gupdatem)</v>
      </c>
      <c r="D8601" s="10" t="str">
        <v xml:space="preserve">Manual</v>
      </c>
      <c r="E8601" s="10" t="str">
        <v xml:space="preserve">LocalSystem</v>
      </c>
    </row>
    <row r="8602">
      <c r="A8602" s="3" t="str">
        <v xml:space="preserve">WILLARD</v>
      </c>
      <c r="B8602" s="3" t="str">
        <v xml:space="preserve">hidserv</v>
      </c>
      <c r="C8602" s="3" t="str">
        <v xml:space="preserve">Human Interface Device Service</v>
      </c>
      <c r="D8602" s="3" t="str">
        <v xml:space="preserve">Manual</v>
      </c>
      <c r="E8602" s="3" t="str">
        <v xml:space="preserve">LocalSystem</v>
      </c>
    </row>
    <row r="8603">
      <c r="A8603" s="10" t="str">
        <v xml:space="preserve">WILLARD</v>
      </c>
      <c r="B8603" s="10" t="str">
        <v xml:space="preserve">hns</v>
      </c>
      <c r="C8603" s="10" t="str">
        <v xml:space="preserve">Host redi Service</v>
      </c>
      <c r="D8603" s="10" t="str">
        <v xml:space="preserve">Manual</v>
      </c>
      <c r="E8603" s="10" t="str">
        <v xml:space="preserve">LocalSystem</v>
      </c>
    </row>
    <row r="8604">
      <c r="A8604" s="3" t="str">
        <v xml:space="preserve">WILLARD</v>
      </c>
      <c r="B8604" s="3" t="str">
        <v xml:space="preserve">HomeGroupListener</v>
      </c>
      <c r="C8604" s="3" t="str">
        <v xml:space="preserve">HomeGroup Listener</v>
      </c>
      <c r="D8604" s="3" t="str">
        <v xml:space="preserve">Manual</v>
      </c>
      <c r="E8604" s="3" t="str">
        <v xml:space="preserve">LocalSystem</v>
      </c>
    </row>
    <row r="8605">
      <c r="A8605" s="10" t="str">
        <v xml:space="preserve">WILLARD</v>
      </c>
      <c r="B8605" s="10" t="str">
        <v xml:space="preserve">HomeGroupProvider</v>
      </c>
      <c r="C8605" s="10" t="str">
        <v xml:space="preserve">HomeGroup Provider</v>
      </c>
      <c r="D8605" s="10" t="str">
        <v xml:space="preserve">Manual</v>
      </c>
      <c r="E8605" s="10" t="str">
        <v xml:space="preserve">NT AUTHORITY\LocalService</v>
      </c>
    </row>
    <row r="8606">
      <c r="A8606" s="3" t="str">
        <v xml:space="preserve">WILLARD</v>
      </c>
      <c r="B8606" s="3" t="str">
        <v xml:space="preserve">HvHost</v>
      </c>
      <c r="C8606" s="3" t="str">
        <v xml:space="preserve">HV Host Service</v>
      </c>
      <c r="D8606" s="3" t="str">
        <v xml:space="preserve">Manual</v>
      </c>
      <c r="E8606" s="3" t="str">
        <v xml:space="preserve">LocalSystem</v>
      </c>
    </row>
    <row r="8607">
      <c r="A8607" s="10" t="str">
        <v xml:space="preserve">WILLARD</v>
      </c>
      <c r="B8607" s="10" t="str">
        <v xml:space="preserve">icssvc</v>
      </c>
      <c r="C8607" s="10" t="str">
        <v xml:space="preserve">Windows Mobile Hotspot Service</v>
      </c>
      <c r="D8607" s="10" t="str">
        <v xml:space="preserve">Manual</v>
      </c>
      <c r="E8607" s="10" t="str">
        <v xml:space="preserve">NT Authority\LocalService</v>
      </c>
    </row>
    <row r="8608">
      <c r="A8608" s="3" t="str">
        <v xml:space="preserve">WILLARD</v>
      </c>
      <c r="B8608" s="3" t="str">
        <v xml:space="preserve">IKEEXT</v>
      </c>
      <c r="C8608" s="3" t="str">
        <v xml:space="preserve">IKE and AuthIP IPsec Keying Modules</v>
      </c>
      <c r="D8608" s="3" t="str">
        <v xml:space="preserve">Manual</v>
      </c>
      <c r="E8608" s="3" t="str">
        <v xml:space="preserve">LocalSystem</v>
      </c>
    </row>
    <row r="8609">
      <c r="A8609" s="10" t="str">
        <v xml:space="preserve">WILLARD</v>
      </c>
      <c r="B8609" s="10" t="str">
        <v xml:space="preserve">iphlpsvc</v>
      </c>
      <c r="C8609" s="10" t="str">
        <v xml:space="preserve">IP Helper</v>
      </c>
      <c r="D8609" s="10" t="str">
        <v xml:space="preserve">Auto</v>
      </c>
      <c r="E8609" s="10" t="str">
        <v xml:space="preserve">LocalSystem</v>
      </c>
    </row>
    <row r="8610">
      <c r="A8610" s="3" t="str">
        <v xml:space="preserve">WILLARD</v>
      </c>
      <c r="B8610" s="3" t="str">
        <v xml:space="preserve">IpOverUsbSvc</v>
      </c>
      <c r="C8610" s="3" t="str">
        <v xml:space="preserve">Windows Phone IP over USB Transport (IpOverUsbSvc)</v>
      </c>
      <c r="D8610" s="3" t="str">
        <v xml:space="preserve">Auto</v>
      </c>
      <c r="E8610" s="3" t="str">
        <v xml:space="preserve">LocalSystem</v>
      </c>
    </row>
    <row r="8611">
      <c r="A8611" s="10" t="str">
        <v xml:space="preserve">WILLARD</v>
      </c>
      <c r="B8611" s="10" t="str">
        <v xml:space="preserve">irmon</v>
      </c>
      <c r="C8611" s="10" t="str">
        <v xml:space="preserve">Infrared monitor service</v>
      </c>
      <c r="D8611" s="10" t="str">
        <v xml:space="preserve">Manual</v>
      </c>
      <c r="E8611" s="10" t="str">
        <v xml:space="preserve">LocalSystem</v>
      </c>
    </row>
    <row r="8612">
      <c r="A8612" s="3" t="str">
        <v xml:space="preserve">WILLARD</v>
      </c>
      <c r="B8612" s="3" t="str">
        <v xml:space="preserve">KeyIso</v>
      </c>
      <c r="C8612" s="3" t="str">
        <v xml:space="preserve">CNG Key Isolation</v>
      </c>
      <c r="D8612" s="3" t="str">
        <v xml:space="preserve">Manual</v>
      </c>
      <c r="E8612" s="3" t="str">
        <v xml:space="preserve">LocalSystem</v>
      </c>
    </row>
    <row r="8613">
      <c r="A8613" s="10" t="str">
        <v xml:space="preserve">WILLARD</v>
      </c>
      <c r="B8613" s="10" t="str">
        <v xml:space="preserve">KtmRm</v>
      </c>
      <c r="C8613" s="10" t="str">
        <v xml:space="preserve">KtmRm for Distributed Transaction Coordinator</v>
      </c>
      <c r="D8613" s="10" t="str">
        <v xml:space="preserve">Manual</v>
      </c>
      <c r="E8613" s="10" t="str">
        <v xml:space="preserve">NT AUTHORITY\rediService</v>
      </c>
    </row>
    <row r="8614">
      <c r="A8614" s="3" t="str">
        <v xml:space="preserve">WILLARD</v>
      </c>
      <c r="B8614" s="3" t="str">
        <v xml:space="preserve">LanmanServer</v>
      </c>
      <c r="C8614" s="3" t="str">
        <v xml:space="preserve">Server</v>
      </c>
      <c r="D8614" s="3" t="str">
        <v xml:space="preserve">Auto</v>
      </c>
      <c r="E8614" s="3" t="str">
        <v xml:space="preserve">LocalSystem</v>
      </c>
    </row>
    <row r="8615">
      <c r="A8615" s="10" t="str">
        <v xml:space="preserve">WILLARD</v>
      </c>
      <c r="B8615" s="10" t="str">
        <v xml:space="preserve">LanmanWorkstation</v>
      </c>
      <c r="C8615" s="10" t="str">
        <v xml:space="preserve">Workstation</v>
      </c>
      <c r="D8615" s="10" t="str">
        <v xml:space="preserve">Auto</v>
      </c>
      <c r="E8615" s="10" t="str">
        <v xml:space="preserve">NT AUTHORITY\rediService</v>
      </c>
    </row>
    <row r="8616">
      <c r="A8616" s="3" t="str">
        <v xml:space="preserve">WILLARD</v>
      </c>
      <c r="B8616" s="3" t="str">
        <v xml:space="preserve">lfsvc</v>
      </c>
      <c r="C8616" s="3" t="str">
        <v xml:space="preserve">baselocation Service</v>
      </c>
      <c r="D8616" s="3" t="str">
        <v xml:space="preserve">Manual</v>
      </c>
      <c r="E8616" s="3" t="str">
        <v xml:space="preserve">LocalSystem</v>
      </c>
    </row>
    <row r="8617">
      <c r="A8617" s="10" t="str">
        <v xml:space="preserve">WILLARD</v>
      </c>
      <c r="B8617" s="10" t="str">
        <v xml:space="preserve">LicenseManager</v>
      </c>
      <c r="C8617" s="10" t="str">
        <v xml:space="preserve">Windows License Manager Service</v>
      </c>
      <c r="D8617" s="10" t="str">
        <v xml:space="preserve">Manual</v>
      </c>
      <c r="E8617" s="10" t="str">
        <v xml:space="preserve">NT Authority\LocalService</v>
      </c>
    </row>
    <row r="8618">
      <c r="A8618" s="3" t="str">
        <v xml:space="preserve">WILLARD</v>
      </c>
      <c r="B8618" s="3" t="str">
        <v xml:space="preserve">lltdsvc</v>
      </c>
      <c r="C8618" s="3" t="str">
        <v xml:space="preserve">Link-Layer Topology Discovery Mapper</v>
      </c>
      <c r="D8618" s="3" t="str">
        <v xml:space="preserve">Manual</v>
      </c>
      <c r="E8618" s="3" t="str">
        <v xml:space="preserve">NT AUTHORITY\LocalService</v>
      </c>
    </row>
    <row r="8619">
      <c r="A8619" s="10" t="str">
        <v xml:space="preserve">WILLARD</v>
      </c>
      <c r="B8619" s="10" t="str">
        <v xml:space="preserve">lmhosts</v>
      </c>
      <c r="C8619" s="10" t="str">
        <v xml:space="preserve">TCP/IP NetBIOS Helper</v>
      </c>
      <c r="D8619" s="10" t="str">
        <v xml:space="preserve">Manual</v>
      </c>
      <c r="E8619" s="10" t="str">
        <v xml:space="preserve">NT AUTHORITY\LocalService</v>
      </c>
    </row>
    <row r="8620">
      <c r="A8620" s="3" t="str">
        <v xml:space="preserve">WILLARD</v>
      </c>
      <c r="B8620" s="3" t="str">
        <v xml:space="preserve">LSM</v>
      </c>
      <c r="C8620" s="3" t="str">
        <v xml:space="preserve">Local Session Manager</v>
      </c>
      <c r="D8620" s="3" t="str">
        <v xml:space="preserve">Auto</v>
      </c>
      <c r="E8620" s="3" t="str">
        <v xml:space="preserve">LocalSystem</v>
      </c>
    </row>
    <row r="8621">
      <c r="A8621" s="10" t="str">
        <v xml:space="preserve">WILLARD</v>
      </c>
      <c r="B8621" s="10" t="str">
        <v xml:space="preserve">MapsBroker</v>
      </c>
      <c r="C8621" s="10" t="str">
        <v xml:space="preserve">Downloaded Maps Manager</v>
      </c>
      <c r="D8621" s="10" t="str">
        <v xml:space="preserve">Auto</v>
      </c>
      <c r="E8621" s="10" t="str">
        <v xml:space="preserve">NT AUTHORITY\rediService</v>
      </c>
    </row>
    <row r="8622">
      <c r="A8622" s="3" t="str">
        <v xml:space="preserve">WILLARD</v>
      </c>
      <c r="B8622" s="3" t="str">
        <v xml:space="preserve">MozillaMaintenance</v>
      </c>
      <c r="C8622" s="3" t="str">
        <v xml:space="preserve">Mozilla Maintenance Service</v>
      </c>
      <c r="D8622" s="3" t="str">
        <v xml:space="preserve">Manual</v>
      </c>
      <c r="E8622" s="3" t="str">
        <v xml:space="preserve">LocalSystem</v>
      </c>
    </row>
    <row r="8623">
      <c r="A8623" s="10" t="str">
        <v xml:space="preserve">WILLARD</v>
      </c>
      <c r="B8623" s="10" t="str">
        <v xml:space="preserve">MpsSvc</v>
      </c>
      <c r="C8623" s="10" t="str">
        <v xml:space="preserve">Windows Firewall</v>
      </c>
      <c r="D8623" s="10" t="str">
        <v xml:space="preserve">Auto</v>
      </c>
      <c r="E8623" s="10" t="str">
        <v xml:space="preserve">NT Authority\LocalService</v>
      </c>
    </row>
    <row r="8624">
      <c r="A8624" s="3" t="str">
        <v xml:space="preserve">WILLARD</v>
      </c>
      <c r="B8624" s="3" t="str">
        <v xml:space="preserve">MSDTC</v>
      </c>
      <c r="C8624" s="3" t="str">
        <v xml:space="preserve">Distributed Transaction Coordinator</v>
      </c>
      <c r="D8624" s="3" t="str">
        <v xml:space="preserve">Manual</v>
      </c>
      <c r="E8624" s="3" t="str">
        <v xml:space="preserve">NT AUTHORITY\rediService</v>
      </c>
    </row>
    <row r="8625">
      <c r="A8625" s="10" t="str">
        <v xml:space="preserve">WILLARD</v>
      </c>
      <c r="B8625" s="10" t="str">
        <v xml:space="preserve">MSiSCSI</v>
      </c>
      <c r="C8625" s="10" t="str">
        <v xml:space="preserve">Microsoft iSCSI Initiator Service</v>
      </c>
      <c r="D8625" s="10" t="str">
        <v xml:space="preserve">Manual</v>
      </c>
      <c r="E8625" s="10" t="str">
        <v xml:space="preserve">LocalSystem</v>
      </c>
    </row>
    <row r="8626">
      <c r="A8626" s="3" t="str">
        <v xml:space="preserve">WILLARD</v>
      </c>
      <c r="B8626" s="3" t="str">
        <v xml:space="preserve">msiserver</v>
      </c>
      <c r="C8626" s="3" t="str">
        <v xml:space="preserve">Windows Installer</v>
      </c>
      <c r="D8626" s="3" t="str">
        <v xml:space="preserve">Manual</v>
      </c>
      <c r="E8626" s="3" t="str">
        <v xml:space="preserve">LocalSystem</v>
      </c>
    </row>
    <row r="8627">
      <c r="A8627" s="10" t="str">
        <v xml:space="preserve">WILLARD</v>
      </c>
      <c r="B8627" s="10" t="str">
        <v xml:space="preserve">MSSQL$SQLEXPRESS</v>
      </c>
      <c r="C8627" s="10" t="str">
        <v xml:space="preserve">SQL Server (SQLEXPRESS)</v>
      </c>
      <c r="D8627" s="10" t="str">
        <v xml:space="preserve">Auto</v>
      </c>
      <c r="E8627" s="10" t="str">
        <v xml:space="preserve">NT Service\MSSQL$SQLEXPRESS</v>
      </c>
    </row>
    <row r="8628">
      <c r="A8628" s="3" t="str">
        <v xml:space="preserve">WILLARD</v>
      </c>
      <c r="B8628" s="3" t="str">
        <v xml:space="preserve">NcaSvc</v>
      </c>
      <c r="C8628" s="3" t="str">
        <v xml:space="preserve">redi Connectivity Assistant</v>
      </c>
      <c r="D8628" s="3" t="str">
        <v xml:space="preserve">Manual</v>
      </c>
      <c r="E8628" s="3" t="str">
        <v xml:space="preserve">LocalSystem</v>
      </c>
    </row>
    <row r="8629">
      <c r="A8629" s="10" t="str">
        <v xml:space="preserve">WILLARD</v>
      </c>
      <c r="B8629" s="10" t="str">
        <v xml:space="preserve">NcbService</v>
      </c>
      <c r="C8629" s="10" t="str">
        <v xml:space="preserve">redi Connection Broker</v>
      </c>
      <c r="D8629" s="10" t="str">
        <v xml:space="preserve">Manual</v>
      </c>
      <c r="E8629" s="10" t="str">
        <v xml:space="preserve">LocalSystem</v>
      </c>
    </row>
    <row r="8630">
      <c r="A8630" s="3" t="str">
        <v xml:space="preserve">WILLARD</v>
      </c>
      <c r="B8630" s="3" t="str">
        <v xml:space="preserve">NcdAutoSetup</v>
      </c>
      <c r="C8630" s="3" t="str">
        <v xml:space="preserve">redi Connected Devices Auto-Setup</v>
      </c>
      <c r="D8630" s="3" t="str">
        <v xml:space="preserve">Manual</v>
      </c>
      <c r="E8630" s="3" t="str">
        <v xml:space="preserve">NT AUTHORITY\LocalService</v>
      </c>
    </row>
    <row r="8631">
      <c r="A8631" s="10" t="str">
        <v xml:space="preserve">WILLARD</v>
      </c>
      <c r="B8631" s="10" t="str">
        <v xml:space="preserve">Netlogon</v>
      </c>
      <c r="C8631" s="10" t="str">
        <v xml:space="preserve">Netlogon</v>
      </c>
      <c r="D8631" s="10" t="str">
        <v xml:space="preserve">Auto</v>
      </c>
      <c r="E8631" s="10" t="str">
        <v xml:space="preserve">LocalSystem</v>
      </c>
    </row>
    <row r="8632">
      <c r="A8632" s="3" t="str">
        <v xml:space="preserve">WILLARD</v>
      </c>
      <c r="B8632" s="3" t="str">
        <v xml:space="preserve">Netman</v>
      </c>
      <c r="C8632" s="3" t="str">
        <v xml:space="preserve">redi Connections</v>
      </c>
      <c r="D8632" s="3" t="str">
        <v xml:space="preserve">Manual</v>
      </c>
      <c r="E8632" s="3" t="str">
        <v xml:space="preserve">LocalSystem</v>
      </c>
    </row>
    <row r="8633">
      <c r="A8633" s="10" t="str">
        <v xml:space="preserve">WILLARD</v>
      </c>
      <c r="B8633" s="10" t="str">
        <v xml:space="preserve">netprofm</v>
      </c>
      <c r="C8633" s="10" t="str">
        <v xml:space="preserve">redi List Service</v>
      </c>
      <c r="D8633" s="10" t="str">
        <v xml:space="preserve">Manual</v>
      </c>
      <c r="E8633" s="10" t="str">
        <v xml:space="preserve">NT AUTHORITY\LocalService</v>
      </c>
    </row>
    <row r="8634">
      <c r="A8634" s="3" t="str">
        <v xml:space="preserve">WILLARD</v>
      </c>
      <c r="B8634" s="3" t="str">
        <v xml:space="preserve">NetSetupSvc</v>
      </c>
      <c r="C8634" s="3" t="str">
        <v xml:space="preserve">redi Setup Service</v>
      </c>
      <c r="D8634" s="3" t="str">
        <v xml:space="preserve">Manual</v>
      </c>
      <c r="E8634" s="3" t="str">
        <v xml:space="preserve">LocalSystem</v>
      </c>
    </row>
    <row r="8635">
      <c r="A8635" s="14" t="str">
        <v xml:space="preserve">WILLARD</v>
      </c>
      <c r="B8635" s="14" t="str">
        <v xml:space="preserve">NetTcpPortSharing</v>
      </c>
      <c r="C8635" s="14" t="str">
        <v xml:space="preserve">Net.Tcp Port Sharing Service</v>
      </c>
      <c r="D8635" s="14" t="str">
        <v xml:space="preserve">Disabled</v>
      </c>
      <c r="E8635" s="14" t="str">
        <v xml:space="preserve">NT AUTHORITY\LocalService</v>
      </c>
    </row>
    <row r="8636">
      <c r="A8636" s="3" t="str">
        <v xml:space="preserve">WILLARD</v>
      </c>
      <c r="B8636" s="3" t="str">
        <v xml:space="preserve">NgcCtnrSvc</v>
      </c>
      <c r="C8636" s="3" t="str">
        <v xml:space="preserve">Microsoft Passport Container</v>
      </c>
      <c r="D8636" s="3" t="str">
        <v xml:space="preserve">Manual</v>
      </c>
      <c r="E8636" s="3" t="str">
        <v xml:space="preserve">NT AUTHORITY\LocalService</v>
      </c>
    </row>
    <row r="8637">
      <c r="A8637" s="10" t="str">
        <v xml:space="preserve">WILLARD</v>
      </c>
      <c r="B8637" s="10" t="str">
        <v xml:space="preserve">NgcSvc</v>
      </c>
      <c r="C8637" s="10" t="str">
        <v xml:space="preserve">Microsoft Passport</v>
      </c>
      <c r="D8637" s="10" t="str">
        <v xml:space="preserve">Manual</v>
      </c>
      <c r="E8637" s="10" t="str">
        <v xml:space="preserve">LocalSystem</v>
      </c>
    </row>
    <row r="8638">
      <c r="A8638" s="3" t="str">
        <v xml:space="preserve">WILLARD</v>
      </c>
      <c r="B8638" s="3" t="str">
        <v xml:space="preserve">NlaSvc</v>
      </c>
      <c r="C8638" s="3" t="str">
        <v xml:space="preserve">redi Location Awareness</v>
      </c>
      <c r="D8638" s="3" t="str">
        <v xml:space="preserve">Auto</v>
      </c>
      <c r="E8638" s="3" t="str">
        <v xml:space="preserve">NT AUTHORITY\rediService</v>
      </c>
    </row>
    <row r="8639">
      <c r="A8639" s="10" t="str">
        <v xml:space="preserve">WILLARD</v>
      </c>
      <c r="B8639" s="10" t="str">
        <v xml:space="preserve">nsi</v>
      </c>
      <c r="C8639" s="10" t="str">
        <v xml:space="preserve">redi Store Interface Service</v>
      </c>
      <c r="D8639" s="10" t="str">
        <v xml:space="preserve">Auto</v>
      </c>
      <c r="E8639" s="10" t="str">
        <v xml:space="preserve">NT Authority\LocalService</v>
      </c>
    </row>
    <row r="8640">
      <c r="A8640" s="3" t="str">
        <v xml:space="preserve">WILLARD</v>
      </c>
      <c r="B8640" s="3" t="str">
        <v xml:space="preserve">NvrediService</v>
      </c>
      <c r="C8640" s="3" t="str">
        <v xml:space="preserve">NVIDIA redi Service</v>
      </c>
      <c r="D8640" s="3" t="str">
        <v xml:space="preserve">Auto</v>
      </c>
      <c r="E8640" s="3" t="str">
        <v xml:space="preserve">LocalSystem</v>
      </c>
    </row>
    <row r="8641">
      <c r="A8641" s="10" t="str">
        <v xml:space="preserve">WILLARD</v>
      </c>
      <c r="B8641" s="10" t="str">
        <v xml:space="preserve">NvStreamrediSvc</v>
      </c>
      <c r="C8641" s="10" t="str">
        <v xml:space="preserve">NVIDIA Streamer redi Service</v>
      </c>
      <c r="D8641" s="10" t="str">
        <v xml:space="preserve">Manual</v>
      </c>
      <c r="E8641" s="10" t="str">
        <v xml:space="preserve">NT AUTHORITY\rediService</v>
      </c>
    </row>
    <row r="8642">
      <c r="A8642" s="3" t="str">
        <v xml:space="preserve">WILLARD</v>
      </c>
      <c r="B8642" s="3" t="str">
        <v xml:space="preserve">NvStreamSvc</v>
      </c>
      <c r="C8642" s="3" t="str">
        <v xml:space="preserve">NVIDIA Streamer Service</v>
      </c>
      <c r="D8642" s="3" t="str">
        <v xml:space="preserve">Auto</v>
      </c>
      <c r="E8642" s="3" t="str">
        <v xml:space="preserve">LocalSystem</v>
      </c>
    </row>
    <row r="8643">
      <c r="A8643" s="10" t="str">
        <v xml:space="preserve">WILLARD</v>
      </c>
      <c r="B8643" s="10" t="str">
        <v xml:space="preserve">nvsvc</v>
      </c>
      <c r="C8643" s="10" t="str">
        <v xml:space="preserve">NVIDIA Display Driver Service</v>
      </c>
      <c r="D8643" s="10" t="str">
        <v xml:space="preserve">Auto</v>
      </c>
      <c r="E8643" s="10" t="str">
        <v xml:space="preserve">LocalSystem</v>
      </c>
    </row>
    <row r="8644">
      <c r="A8644" s="3" t="str">
        <v xml:space="preserve">WILLARD</v>
      </c>
      <c r="B8644" s="3" t="str">
        <v xml:space="preserve">ose64</v>
      </c>
      <c r="C8644" s="3" t="str">
        <v xml:space="preserve">Office 64 Source Engine</v>
      </c>
      <c r="D8644" s="3" t="str">
        <v xml:space="preserve">Manual</v>
      </c>
      <c r="E8644" s="3" t="str">
        <v xml:space="preserve">LocalSystem</v>
      </c>
    </row>
    <row r="8645">
      <c r="A8645" s="10" t="str">
        <v xml:space="preserve">WILLARD</v>
      </c>
      <c r="B8645" s="10" t="str">
        <v xml:space="preserve">p2pimsvc</v>
      </c>
      <c r="C8645" s="10" t="str">
        <v xml:space="preserve">Peer rediing Identity Manager</v>
      </c>
      <c r="D8645" s="10" t="str">
        <v xml:space="preserve">Manual</v>
      </c>
      <c r="E8645" s="10" t="str">
        <v xml:space="preserve">NT AUTHORITY\LocalService</v>
      </c>
    </row>
    <row r="8646">
      <c r="A8646" s="3" t="str">
        <v xml:space="preserve">WILLARD</v>
      </c>
      <c r="B8646" s="3" t="str">
        <v xml:space="preserve">p2psvc</v>
      </c>
      <c r="C8646" s="3" t="str">
        <v xml:space="preserve">Peer rediing Grouping</v>
      </c>
      <c r="D8646" s="3" t="str">
        <v xml:space="preserve">Manual</v>
      </c>
      <c r="E8646" s="3" t="str">
        <v xml:space="preserve">NT AUTHORITY\LocalService</v>
      </c>
    </row>
    <row r="8647">
      <c r="A8647" s="10" t="str">
        <v xml:space="preserve">WILLARD</v>
      </c>
      <c r="B8647" s="10" t="str">
        <v xml:space="preserve">PcaSvc</v>
      </c>
      <c r="C8647" s="10" t="str">
        <v xml:space="preserve">Program Compatibility Assistant Service</v>
      </c>
      <c r="D8647" s="10" t="str">
        <v xml:space="preserve">Auto</v>
      </c>
      <c r="E8647" s="10" t="str">
        <v xml:space="preserve">LocalSystem</v>
      </c>
    </row>
    <row r="8648">
      <c r="A8648" s="3" t="str">
        <v xml:space="preserve">WILLARD</v>
      </c>
      <c r="B8648" s="3" t="str">
        <v xml:space="preserve">PeerDistSvc</v>
      </c>
      <c r="C8648" s="3" t="str">
        <v xml:space="preserve">BranchCache</v>
      </c>
      <c r="D8648" s="3" t="str">
        <v xml:space="preserve">Manual</v>
      </c>
      <c r="E8648" s="3" t="str">
        <v xml:space="preserve">NT AUTHORITY\rediService</v>
      </c>
    </row>
    <row r="8649">
      <c r="A8649" s="10" t="str">
        <v xml:space="preserve">WILLARD</v>
      </c>
      <c r="B8649" s="10" t="str">
        <v xml:space="preserve">PerfHost</v>
      </c>
      <c r="C8649" s="10" t="str">
        <v xml:space="preserve">Performance Counter DLL Host</v>
      </c>
      <c r="D8649" s="10" t="str">
        <v xml:space="preserve">Manual</v>
      </c>
      <c r="E8649" s="10" t="str">
        <v xml:space="preserve">NT AUTHORITY\LocalService</v>
      </c>
    </row>
    <row r="8650">
      <c r="A8650" s="3" t="str">
        <v xml:space="preserve">WILLARD</v>
      </c>
      <c r="B8650" s="3" t="str">
        <v xml:space="preserve">PhoneSvc</v>
      </c>
      <c r="C8650" s="3" t="str">
        <v xml:space="preserve">Phone Service</v>
      </c>
      <c r="D8650" s="3" t="str">
        <v xml:space="preserve">Manual</v>
      </c>
      <c r="E8650" s="3" t="str">
        <v xml:space="preserve">NT Authority\LocalService</v>
      </c>
    </row>
    <row r="8651">
      <c r="A8651" s="10" t="str">
        <v xml:space="preserve">WILLARD</v>
      </c>
      <c r="B8651" s="10" t="str">
        <v xml:space="preserve">pla</v>
      </c>
      <c r="C8651" s="10" t="str">
        <v xml:space="preserve">Performance Logs &amp; Alerts</v>
      </c>
      <c r="D8651" s="10" t="str">
        <v xml:space="preserve">Manual</v>
      </c>
      <c r="E8651" s="10" t="str">
        <v xml:space="preserve">NT AUTHORITY\LocalService</v>
      </c>
    </row>
    <row r="8652">
      <c r="A8652" s="3" t="str">
        <v xml:space="preserve">WILLARD</v>
      </c>
      <c r="B8652" s="3" t="str">
        <v xml:space="preserve">PlugPlay</v>
      </c>
      <c r="C8652" s="3" t="str">
        <v xml:space="preserve">Plug and Play</v>
      </c>
      <c r="D8652" s="3" t="str">
        <v xml:space="preserve">Manual</v>
      </c>
      <c r="E8652" s="3" t="str">
        <v xml:space="preserve">LocalSystem</v>
      </c>
    </row>
    <row r="8653">
      <c r="A8653" s="10" t="str">
        <v xml:space="preserve">WILLARD</v>
      </c>
      <c r="B8653" s="10" t="str">
        <v xml:space="preserve">PNRPAutoReg</v>
      </c>
      <c r="C8653" s="10" t="str">
        <v xml:space="preserve">PNRP Machine Name Publication Service</v>
      </c>
      <c r="D8653" s="10" t="str">
        <v xml:space="preserve">Manual</v>
      </c>
      <c r="E8653" s="10" t="str">
        <v xml:space="preserve">NT AUTHORITY\LocalService</v>
      </c>
    </row>
    <row r="8654">
      <c r="A8654" s="3" t="str">
        <v xml:space="preserve">WILLARD</v>
      </c>
      <c r="B8654" s="3" t="str">
        <v xml:space="preserve">PNRPsvc</v>
      </c>
      <c r="C8654" s="3" t="str">
        <v xml:space="preserve">Peer Name Resolution Protocol</v>
      </c>
      <c r="D8654" s="3" t="str">
        <v xml:space="preserve">Manual</v>
      </c>
      <c r="E8654" s="3" t="str">
        <v xml:space="preserve">NT AUTHORITY\LocalService</v>
      </c>
    </row>
    <row r="8655">
      <c r="A8655" s="10" t="str">
        <v xml:space="preserve">WILLARD</v>
      </c>
      <c r="B8655" s="10" t="str">
        <v xml:space="preserve">PolicyAgent</v>
      </c>
      <c r="C8655" s="10" t="str">
        <v xml:space="preserve">IPsec Policy Agent</v>
      </c>
      <c r="D8655" s="10" t="str">
        <v xml:space="preserve">Manual</v>
      </c>
      <c r="E8655" s="10" t="str">
        <v xml:space="preserve">NT Authority\rediService</v>
      </c>
    </row>
    <row r="8656">
      <c r="A8656" s="3" t="str">
        <v xml:space="preserve">WILLARD</v>
      </c>
      <c r="B8656" s="3" t="str">
        <v xml:space="preserve">Power</v>
      </c>
      <c r="C8656" s="3" t="str">
        <v xml:space="preserve">Power</v>
      </c>
      <c r="D8656" s="3" t="str">
        <v xml:space="preserve">Auto</v>
      </c>
      <c r="E8656" s="3" t="str">
        <v xml:space="preserve">LocalSystem</v>
      </c>
    </row>
    <row r="8657">
      <c r="A8657" s="10" t="str">
        <v xml:space="preserve">WILLARD</v>
      </c>
      <c r="B8657" s="10" t="str">
        <v xml:space="preserve">PrintNotify</v>
      </c>
      <c r="C8657" s="10" t="str">
        <v xml:space="preserve">Printer Extensions and Notifications</v>
      </c>
      <c r="D8657" s="10" t="str">
        <v xml:space="preserve">Manual</v>
      </c>
      <c r="E8657" s="10" t="str">
        <v xml:space="preserve">LocalSystem</v>
      </c>
    </row>
    <row r="8658">
      <c r="A8658" s="3" t="str">
        <v xml:space="preserve">WILLARD</v>
      </c>
      <c r="B8658" s="3" t="str">
        <v xml:space="preserve">ProfSvc</v>
      </c>
      <c r="C8658" s="3" t="str">
        <v xml:space="preserve">acct Profile Service</v>
      </c>
      <c r="D8658" s="3" t="str">
        <v xml:space="preserve">Auto</v>
      </c>
      <c r="E8658" s="3" t="str">
        <v xml:space="preserve">LocalSystem</v>
      </c>
    </row>
    <row r="8659">
      <c r="A8659" s="10" t="str">
        <v xml:space="preserve">WILLARD</v>
      </c>
      <c r="B8659" s="10" t="str">
        <v xml:space="preserve">QWAVE</v>
      </c>
      <c r="C8659" s="10" t="str">
        <v xml:space="preserve">Quality Windows Audio Video Experience</v>
      </c>
      <c r="D8659" s="10" t="str">
        <v xml:space="preserve">Manual</v>
      </c>
      <c r="E8659" s="10" t="str">
        <v xml:space="preserve">NT AUTHORITY\LocalService</v>
      </c>
    </row>
    <row r="8660">
      <c r="A8660" s="3" t="str">
        <v xml:space="preserve">WILLARD</v>
      </c>
      <c r="B8660" s="3" t="str">
        <v xml:space="preserve">RasAuto</v>
      </c>
      <c r="C8660" s="3" t="str">
        <v xml:space="preserve">Remote Access Auto Connection Manager</v>
      </c>
      <c r="D8660" s="3" t="str">
        <v xml:space="preserve">Manual</v>
      </c>
      <c r="E8660" s="3" t="str">
        <v xml:space="preserve">localSystem</v>
      </c>
    </row>
    <row r="8661">
      <c r="A8661" s="10" t="str">
        <v xml:space="preserve">WILLARD</v>
      </c>
      <c r="B8661" s="10" t="str">
        <v xml:space="preserve">RasMan</v>
      </c>
      <c r="C8661" s="10" t="str">
        <v xml:space="preserve">Remote Access Connection Manager</v>
      </c>
      <c r="D8661" s="10" t="str">
        <v xml:space="preserve">Manual</v>
      </c>
      <c r="E8661" s="10" t="str">
        <v xml:space="preserve">localSystem</v>
      </c>
    </row>
    <row r="8662">
      <c r="A8662" s="13" t="str">
        <v xml:space="preserve">WILLARD</v>
      </c>
      <c r="B8662" s="13" t="str">
        <v xml:space="preserve">RemoteAccess</v>
      </c>
      <c r="C8662" s="13" t="str">
        <v xml:space="preserve">Routing and Remote Access</v>
      </c>
      <c r="D8662" s="13" t="str">
        <v xml:space="preserve">Disabled</v>
      </c>
      <c r="E8662" s="13" t="str">
        <v xml:space="preserve">localSystem</v>
      </c>
    </row>
    <row r="8663">
      <c r="A8663" s="10" t="str">
        <v xml:space="preserve">WILLARD</v>
      </c>
      <c r="B8663" s="10" t="str">
        <v xml:space="preserve">RemoteRegistry</v>
      </c>
      <c r="C8663" s="10" t="str">
        <v xml:space="preserve">Remote Registry</v>
      </c>
      <c r="D8663" s="10" t="str">
        <v xml:space="preserve">Auto</v>
      </c>
      <c r="E8663" s="10" t="str">
        <v xml:space="preserve">NT AUTHORITY\LocalService</v>
      </c>
    </row>
    <row r="8664">
      <c r="A8664" s="3" t="str">
        <v xml:space="preserve">WILLARD</v>
      </c>
      <c r="B8664" s="3" t="str">
        <v xml:space="preserve">RetailDemo</v>
      </c>
      <c r="C8664" s="3" t="str">
        <v xml:space="preserve">Retail Demo Service</v>
      </c>
      <c r="D8664" s="3" t="str">
        <v xml:space="preserve">Manual</v>
      </c>
      <c r="E8664" s="3" t="str">
        <v xml:space="preserve">LocalSystem</v>
      </c>
    </row>
    <row r="8665">
      <c r="A8665" s="10" t="str">
        <v xml:space="preserve">WILLARD</v>
      </c>
      <c r="B8665" s="10" t="str">
        <v xml:space="preserve">RmSvc</v>
      </c>
      <c r="C8665" s="10" t="str">
        <v xml:space="preserve">Radio Management Service</v>
      </c>
      <c r="D8665" s="10" t="str">
        <v xml:space="preserve">Manual</v>
      </c>
      <c r="E8665" s="10" t="str">
        <v xml:space="preserve">NT AUTHORITY\LocalService</v>
      </c>
    </row>
    <row r="8666">
      <c r="A8666" s="3" t="str">
        <v xml:space="preserve">WILLARD</v>
      </c>
      <c r="B8666" s="3" t="str">
        <v xml:space="preserve">RpcEptMapper</v>
      </c>
      <c r="C8666" s="3" t="str">
        <v xml:space="preserve">RPC Endpoint Mapper</v>
      </c>
      <c r="D8666" s="3" t="str">
        <v xml:space="preserve">Auto</v>
      </c>
      <c r="E8666" s="3" t="str">
        <v xml:space="preserve">NT AUTHORITY\rediService</v>
      </c>
    </row>
    <row r="8667">
      <c r="A8667" s="10" t="str">
        <v xml:space="preserve">WILLARD</v>
      </c>
      <c r="B8667" s="10" t="str">
        <v xml:space="preserve">RpcLocator</v>
      </c>
      <c r="C8667" s="10" t="str">
        <v xml:space="preserve">Remote Procedure Call (RPC) Locator</v>
      </c>
      <c r="D8667" s="10" t="str">
        <v xml:space="preserve">Manual</v>
      </c>
      <c r="E8667" s="10" t="str">
        <v xml:space="preserve">NT AUTHORITY\rediService</v>
      </c>
    </row>
    <row r="8668">
      <c r="A8668" s="3" t="str">
        <v xml:space="preserve">WILLARD</v>
      </c>
      <c r="B8668" s="3" t="str">
        <v xml:space="preserve">RpcSs</v>
      </c>
      <c r="C8668" s="3" t="str">
        <v xml:space="preserve">Remote Procedure Call (RPC)</v>
      </c>
      <c r="D8668" s="3" t="str">
        <v xml:space="preserve">Auto</v>
      </c>
      <c r="E8668" s="3" t="str">
        <v xml:space="preserve">NT AUTHORITY\rediService</v>
      </c>
    </row>
    <row r="8669">
      <c r="A8669" s="10" t="str">
        <v xml:space="preserve">WILLARD</v>
      </c>
      <c r="B8669" s="10" t="str">
        <v xml:space="preserve">RtkAudioService</v>
      </c>
      <c r="C8669" s="10" t="str">
        <v xml:space="preserve">Realtek Audio Service</v>
      </c>
      <c r="D8669" s="10" t="str">
        <v xml:space="preserve">Auto</v>
      </c>
      <c r="E8669" s="10" t="str">
        <v xml:space="preserve">LocalSystem</v>
      </c>
    </row>
    <row r="8670">
      <c r="A8670" s="3" t="str">
        <v xml:space="preserve">WILLARD</v>
      </c>
      <c r="B8670" s="3" t="str">
        <v xml:space="preserve">SamSs</v>
      </c>
      <c r="C8670" s="3" t="str">
        <v xml:space="preserve">Security Accounts Manager</v>
      </c>
      <c r="D8670" s="3" t="str">
        <v xml:space="preserve">Auto</v>
      </c>
      <c r="E8670" s="3" t="str">
        <v xml:space="preserve">LocalSystem</v>
      </c>
    </row>
    <row r="8671">
      <c r="A8671" s="14" t="str">
        <v xml:space="preserve">WILLARD</v>
      </c>
      <c r="B8671" s="14" t="str">
        <v xml:space="preserve">SCardSvr</v>
      </c>
      <c r="C8671" s="14" t="str">
        <v xml:space="preserve">Smart Card</v>
      </c>
      <c r="D8671" s="14" t="str">
        <v xml:space="preserve">Disabled</v>
      </c>
      <c r="E8671" s="14" t="str">
        <v xml:space="preserve">NT AUTHORITY\LocalService</v>
      </c>
    </row>
    <row r="8672">
      <c r="A8672" s="3" t="str">
        <v xml:space="preserve">WILLARD</v>
      </c>
      <c r="B8672" s="3" t="str">
        <v xml:space="preserve">ScDeviceEnum</v>
      </c>
      <c r="C8672" s="3" t="str">
        <v xml:space="preserve">Smart Card Device Enumeration Service</v>
      </c>
      <c r="D8672" s="3" t="str">
        <v xml:space="preserve">Manual</v>
      </c>
      <c r="E8672" s="3" t="str">
        <v xml:space="preserve">LocalSystem</v>
      </c>
    </row>
    <row r="8673">
      <c r="A8673" s="10" t="str">
        <v xml:space="preserve">WILLARD</v>
      </c>
      <c r="B8673" s="10" t="str">
        <v xml:space="preserve">timing</v>
      </c>
      <c r="C8673" s="10" t="str">
        <v xml:space="preserve">Task timingr</v>
      </c>
      <c r="D8673" s="10" t="str">
        <v xml:space="preserve">Auto</v>
      </c>
      <c r="E8673" s="10" t="str">
        <v xml:space="preserve">LocalSystem</v>
      </c>
    </row>
    <row r="8674">
      <c r="A8674" s="3" t="str">
        <v xml:space="preserve">WILLARD</v>
      </c>
      <c r="B8674" s="3" t="str">
        <v xml:space="preserve">SCPolicySvc</v>
      </c>
      <c r="C8674" s="3" t="str">
        <v xml:space="preserve">Smart Card Removal Policy</v>
      </c>
      <c r="D8674" s="3" t="str">
        <v xml:space="preserve">Manual</v>
      </c>
      <c r="E8674" s="3" t="str">
        <v xml:space="preserve">LocalSystem</v>
      </c>
    </row>
    <row r="8675">
      <c r="A8675" s="10" t="str">
        <v xml:space="preserve">WILLARD</v>
      </c>
      <c r="B8675" s="10" t="str">
        <v xml:space="preserve">SDRSVC</v>
      </c>
      <c r="C8675" s="10" t="str">
        <v xml:space="preserve">Windows Backup</v>
      </c>
      <c r="D8675" s="10" t="str">
        <v xml:space="preserve">Manual</v>
      </c>
      <c r="E8675" s="10" t="str">
        <v xml:space="preserve">localSystem</v>
      </c>
    </row>
    <row r="8676">
      <c r="A8676" s="3" t="str">
        <v xml:space="preserve">WILLARD</v>
      </c>
      <c r="B8676" s="3" t="str">
        <v xml:space="preserve">seclogon</v>
      </c>
      <c r="C8676" s="3" t="str">
        <v xml:space="preserve">Secondary Logon</v>
      </c>
      <c r="D8676" s="3" t="str">
        <v xml:space="preserve">Manual</v>
      </c>
      <c r="E8676" s="3" t="str">
        <v xml:space="preserve">LocalSystem</v>
      </c>
    </row>
    <row r="8677">
      <c r="A8677" s="10" t="str">
        <v xml:space="preserve">WILLARD</v>
      </c>
      <c r="B8677" s="10" t="str">
        <v xml:space="preserve">SENS</v>
      </c>
      <c r="C8677" s="10" t="str">
        <v xml:space="preserve">System Event Notification Service</v>
      </c>
      <c r="D8677" s="10" t="str">
        <v xml:space="preserve">Auto</v>
      </c>
      <c r="E8677" s="10" t="str">
        <v xml:space="preserve">LocalSystem</v>
      </c>
    </row>
    <row r="8678">
      <c r="A8678" s="3" t="str">
        <v xml:space="preserve">WILLARD</v>
      </c>
      <c r="B8678" s="3" t="str">
        <v xml:space="preserve">Sense</v>
      </c>
      <c r="C8678" s="3" t="str">
        <v xml:space="preserve">Windows Defender Advanced Threat Protection Service</v>
      </c>
      <c r="D8678" s="3" t="str">
        <v xml:space="preserve">Manual</v>
      </c>
      <c r="E8678" s="3" t="str">
        <v xml:space="preserve">LocalSystem</v>
      </c>
    </row>
    <row r="8679">
      <c r="A8679" s="10" t="str">
        <v xml:space="preserve">WILLARD</v>
      </c>
      <c r="B8679" s="10" t="str">
        <v xml:space="preserve">SensorDataService</v>
      </c>
      <c r="C8679" s="10" t="str">
        <v xml:space="preserve">Sensor Data Service</v>
      </c>
      <c r="D8679" s="10" t="str">
        <v xml:space="preserve">Manual</v>
      </c>
      <c r="E8679" s="10" t="str">
        <v xml:space="preserve">LocalSystem</v>
      </c>
    </row>
    <row r="8680">
      <c r="A8680" s="3" t="str">
        <v xml:space="preserve">WILLARD</v>
      </c>
      <c r="B8680" s="3" t="str">
        <v xml:space="preserve">SensorService</v>
      </c>
      <c r="C8680" s="3" t="str">
        <v xml:space="preserve">Sensor Service</v>
      </c>
      <c r="D8680" s="3" t="str">
        <v xml:space="preserve">Manual</v>
      </c>
      <c r="E8680" s="3" t="str">
        <v xml:space="preserve">LocalSystem</v>
      </c>
    </row>
    <row r="8681">
      <c r="A8681" s="10" t="str">
        <v xml:space="preserve">WILLARD</v>
      </c>
      <c r="B8681" s="10" t="str">
        <v xml:space="preserve">SensrSvc</v>
      </c>
      <c r="C8681" s="10" t="str">
        <v xml:space="preserve">Sensor Monitoring Service</v>
      </c>
      <c r="D8681" s="10" t="str">
        <v xml:space="preserve">Manual</v>
      </c>
      <c r="E8681" s="10" t="str">
        <v xml:space="preserve">NT AUTHORITY\LocalService</v>
      </c>
    </row>
    <row r="8682">
      <c r="A8682" s="3" t="str">
        <v xml:space="preserve">WILLARD</v>
      </c>
      <c r="B8682" s="3" t="str">
        <v xml:space="preserve">SessionEnv</v>
      </c>
      <c r="C8682" s="3" t="str">
        <v xml:space="preserve">Remote Desktop Configuration</v>
      </c>
      <c r="D8682" s="3" t="str">
        <v xml:space="preserve">Manual</v>
      </c>
      <c r="E8682" s="3" t="str">
        <v xml:space="preserve">localSystem</v>
      </c>
    </row>
    <row r="8683">
      <c r="A8683" s="10" t="str">
        <v xml:space="preserve">WILLARD</v>
      </c>
      <c r="B8683" s="10" t="str">
        <v xml:space="preserve">SharedAccess</v>
      </c>
      <c r="C8683" s="10" t="str">
        <v xml:space="preserve">Internet Connection Sharing (ICS)</v>
      </c>
      <c r="D8683" s="10" t="str">
        <v xml:space="preserve">Manual</v>
      </c>
      <c r="E8683" s="10" t="str">
        <v xml:space="preserve">LocalSystem</v>
      </c>
    </row>
    <row r="8684">
      <c r="A8684" s="3" t="str">
        <v xml:space="preserve">WILLARD</v>
      </c>
      <c r="B8684" s="3" t="str">
        <v xml:space="preserve">ShellHWDetection</v>
      </c>
      <c r="C8684" s="3" t="str">
        <v xml:space="preserve">Shell Hardware Detection</v>
      </c>
      <c r="D8684" s="3" t="str">
        <v xml:space="preserve">Auto</v>
      </c>
      <c r="E8684" s="3" t="str">
        <v xml:space="preserve">LocalSystem</v>
      </c>
    </row>
    <row r="8685">
      <c r="A8685" s="14" t="str">
        <v xml:space="preserve">WILLARD</v>
      </c>
      <c r="B8685" s="14" t="str">
        <v xml:space="preserve">shpamsvc</v>
      </c>
      <c r="C8685" s="14" t="str">
        <v xml:space="preserve">Shared PC Account Manager</v>
      </c>
      <c r="D8685" s="14" t="str">
        <v xml:space="preserve">Disabled</v>
      </c>
      <c r="E8685" s="14" t="str">
        <v xml:space="preserve">LocalSystem</v>
      </c>
    </row>
    <row r="8686">
      <c r="A8686" s="3" t="str">
        <v xml:space="preserve">WILLARD</v>
      </c>
      <c r="B8686" s="3" t="str">
        <v xml:space="preserve">smphost</v>
      </c>
      <c r="C8686" s="3" t="str">
        <v xml:space="preserve">Microsoft Storage Spaces SMP</v>
      </c>
      <c r="D8686" s="3" t="str">
        <v xml:space="preserve">Manual</v>
      </c>
      <c r="E8686" s="3" t="str">
        <v xml:space="preserve">NT AUTHORITY\rediService</v>
      </c>
    </row>
    <row r="8687">
      <c r="A8687" s="10" t="str">
        <v xml:space="preserve">WILLARD</v>
      </c>
      <c r="B8687" s="10" t="str">
        <v xml:space="preserve">SmsRouter</v>
      </c>
      <c r="C8687" s="10" t="str">
        <v xml:space="preserve">Microsoft Windows SMS Router Service.</v>
      </c>
      <c r="D8687" s="10" t="str">
        <v xml:space="preserve">Manual</v>
      </c>
      <c r="E8687" s="10" t="str">
        <v xml:space="preserve">localSystem</v>
      </c>
    </row>
    <row r="8688">
      <c r="A8688" s="3" t="str">
        <v xml:space="preserve">WILLARD</v>
      </c>
      <c r="B8688" s="3" t="str">
        <v xml:space="preserve">SNMPTRAP</v>
      </c>
      <c r="C8688" s="3" t="str">
        <v xml:space="preserve">SNMP Trap</v>
      </c>
      <c r="D8688" s="3" t="str">
        <v xml:space="preserve">Manual</v>
      </c>
      <c r="E8688" s="3" t="str">
        <v xml:space="preserve">NT AUTHORITY\LocalService</v>
      </c>
    </row>
    <row r="8689">
      <c r="A8689" s="10" t="str">
        <v xml:space="preserve">WILLARD</v>
      </c>
      <c r="B8689" s="10" t="str">
        <v xml:space="preserve">Spooler</v>
      </c>
      <c r="C8689" s="10" t="str">
        <v xml:space="preserve">Print Spooler</v>
      </c>
      <c r="D8689" s="10" t="str">
        <v xml:space="preserve">Auto</v>
      </c>
      <c r="E8689" s="10" t="str">
        <v xml:space="preserve">LocalSystem</v>
      </c>
    </row>
    <row r="8690">
      <c r="A8690" s="3" t="str">
        <v xml:space="preserve">WILLARD</v>
      </c>
      <c r="B8690" s="3" t="str">
        <v xml:space="preserve">sppsvc</v>
      </c>
      <c r="C8690" s="3" t="str">
        <v xml:space="preserve">Software Protection</v>
      </c>
      <c r="D8690" s="3" t="str">
        <v xml:space="preserve">Auto</v>
      </c>
      <c r="E8690" s="3" t="str">
        <v xml:space="preserve">NT AUTHORITY\rediService</v>
      </c>
    </row>
    <row r="8691">
      <c r="A8691" s="14" t="str">
        <v xml:space="preserve">WILLARD</v>
      </c>
      <c r="B8691" s="14" t="str">
        <v xml:space="preserve">SQLAgent$SQLEXPRESS</v>
      </c>
      <c r="C8691" s="14" t="str">
        <v xml:space="preserve">SQL Server Agent (SQLEXPRESS)</v>
      </c>
      <c r="D8691" s="14" t="str">
        <v xml:space="preserve">Disabled</v>
      </c>
      <c r="E8691" s="14" t="str">
        <v xml:space="preserve">NT AUTHORITY\rediSERVICE</v>
      </c>
    </row>
    <row r="8692">
      <c r="A8692" s="13" t="str">
        <v xml:space="preserve">WILLARD</v>
      </c>
      <c r="B8692" s="13" t="str">
        <v xml:space="preserve">SQLBrowser</v>
      </c>
      <c r="C8692" s="13" t="str">
        <v xml:space="preserve">SQL Server Browser</v>
      </c>
      <c r="D8692" s="13" t="str">
        <v xml:space="preserve">Disabled</v>
      </c>
      <c r="E8692" s="13" t="str">
        <v xml:space="preserve">NT AUTHORITY\LOCALSERVICE</v>
      </c>
    </row>
    <row r="8693">
      <c r="A8693" s="10" t="str">
        <v xml:space="preserve">WILLARD</v>
      </c>
      <c r="B8693" s="10" t="str">
        <v xml:space="preserve">SQLWriter</v>
      </c>
      <c r="C8693" s="10" t="str">
        <v xml:space="preserve">SQL Server VSS Writer</v>
      </c>
      <c r="D8693" s="10" t="str">
        <v xml:space="preserve">Auto</v>
      </c>
      <c r="E8693" s="10" t="str">
        <v xml:space="preserve">LocalSystem</v>
      </c>
    </row>
    <row r="8694">
      <c r="A8694" s="3" t="str">
        <v xml:space="preserve">WILLARD</v>
      </c>
      <c r="B8694" s="3" t="str">
        <v xml:space="preserve">SSDPSRV</v>
      </c>
      <c r="C8694" s="3" t="str">
        <v xml:space="preserve">SSDP Discovery</v>
      </c>
      <c r="D8694" s="3" t="str">
        <v xml:space="preserve">Manual</v>
      </c>
      <c r="E8694" s="3" t="str">
        <v xml:space="preserve">NT AUTHORITY\LocalService</v>
      </c>
    </row>
    <row r="8695">
      <c r="A8695" s="10" t="str">
        <v xml:space="preserve">WILLARD</v>
      </c>
      <c r="B8695" s="10" t="str">
        <v xml:space="preserve">SstpSvc</v>
      </c>
      <c r="C8695" s="10" t="str">
        <v xml:space="preserve">Secure Socket Tunneling Protocol Service</v>
      </c>
      <c r="D8695" s="10" t="str">
        <v xml:space="preserve">Manual</v>
      </c>
      <c r="E8695" s="10" t="str">
        <v xml:space="preserve">NT Authority\LocalService</v>
      </c>
    </row>
    <row r="8696">
      <c r="A8696" s="3" t="str">
        <v xml:space="preserve">WILLARD</v>
      </c>
      <c r="B8696" s="3" t="str">
        <v xml:space="preserve">StateRepository</v>
      </c>
      <c r="C8696" s="3" t="str">
        <v xml:space="preserve">State Repository Service</v>
      </c>
      <c r="D8696" s="3" t="str">
        <v xml:space="preserve">Manual</v>
      </c>
      <c r="E8696" s="3" t="str">
        <v xml:space="preserve">LocalSystem</v>
      </c>
    </row>
    <row r="8697">
      <c r="A8697" s="10" t="str">
        <v xml:space="preserve">WILLARD</v>
      </c>
      <c r="B8697" s="10" t="str">
        <v xml:space="preserve">stisvc</v>
      </c>
      <c r="C8697" s="10" t="str">
        <v xml:space="preserve">Windows Image Acquisition (WIA)</v>
      </c>
      <c r="D8697" s="10" t="str">
        <v xml:space="preserve">Manual</v>
      </c>
      <c r="E8697" s="10" t="str">
        <v xml:space="preserve">NT Authority\LocalService</v>
      </c>
    </row>
    <row r="8698">
      <c r="A8698" s="3" t="str">
        <v xml:space="preserve">WILLARD</v>
      </c>
      <c r="B8698" s="3" t="str">
        <v xml:space="preserve">StorSvc</v>
      </c>
      <c r="C8698" s="3" t="str">
        <v xml:space="preserve">Storage Service</v>
      </c>
      <c r="D8698" s="3" t="str">
        <v xml:space="preserve">Manual</v>
      </c>
      <c r="E8698" s="3" t="str">
        <v xml:space="preserve">LocalSystem</v>
      </c>
    </row>
    <row r="8699">
      <c r="A8699" s="10" t="str">
        <v xml:space="preserve">WILLARD</v>
      </c>
      <c r="B8699" s="10" t="str">
        <v xml:space="preserve">svsvc</v>
      </c>
      <c r="C8699" s="10" t="str">
        <v xml:space="preserve">Spot Verifier</v>
      </c>
      <c r="D8699" s="10" t="str">
        <v xml:space="preserve">Manual</v>
      </c>
      <c r="E8699" s="10" t="str">
        <v xml:space="preserve">LocalSystem</v>
      </c>
    </row>
    <row r="8700">
      <c r="A8700" s="3" t="str">
        <v xml:space="preserve">WILLARD</v>
      </c>
      <c r="B8700" s="3" t="str">
        <v xml:space="preserve">swprv</v>
      </c>
      <c r="C8700" s="3" t="str">
        <v xml:space="preserve">Microsoft Software Shadow Copy Provider</v>
      </c>
      <c r="D8700" s="3" t="str">
        <v xml:space="preserve">Manual</v>
      </c>
      <c r="E8700" s="3" t="str">
        <v xml:space="preserve">LocalSystem</v>
      </c>
    </row>
    <row r="8701">
      <c r="A8701" s="10" t="str">
        <v xml:space="preserve">WILLARD</v>
      </c>
      <c r="B8701" s="10" t="str">
        <v xml:space="preserve">SysMain</v>
      </c>
      <c r="C8701" s="10" t="str">
        <v xml:space="preserve">Superfetch</v>
      </c>
      <c r="D8701" s="10" t="str">
        <v xml:space="preserve">Auto</v>
      </c>
      <c r="E8701" s="10" t="str">
        <v xml:space="preserve">LocalSystem</v>
      </c>
    </row>
    <row r="8702">
      <c r="A8702" s="3" t="str">
        <v xml:space="preserve">WILLARD</v>
      </c>
      <c r="B8702" s="3" t="str">
        <v xml:space="preserve">SystemEventsBroker</v>
      </c>
      <c r="C8702" s="3" t="str">
        <v xml:space="preserve">System Events Broker</v>
      </c>
      <c r="D8702" s="3" t="str">
        <v xml:space="preserve">Auto</v>
      </c>
      <c r="E8702" s="3" t="str">
        <v xml:space="preserve">LocalSystem</v>
      </c>
    </row>
    <row r="8703">
      <c r="A8703" s="10" t="str">
        <v xml:space="preserve">WILLARD</v>
      </c>
      <c r="B8703" s="10" t="str">
        <v xml:space="preserve">TabletInputService</v>
      </c>
      <c r="C8703" s="10" t="str">
        <v xml:space="preserve">Touch Keyboard and Handwriting Panel Service</v>
      </c>
      <c r="D8703" s="10" t="str">
        <v xml:space="preserve">Manual</v>
      </c>
      <c r="E8703" s="10" t="str">
        <v xml:space="preserve">LocalSystem</v>
      </c>
    </row>
    <row r="8704">
      <c r="A8704" s="3" t="str">
        <v xml:space="preserve">WILLARD</v>
      </c>
      <c r="B8704" s="3" t="str">
        <v xml:space="preserve">TapiSrv</v>
      </c>
      <c r="C8704" s="3" t="str">
        <v xml:space="preserve">Telephony</v>
      </c>
      <c r="D8704" s="3" t="str">
        <v xml:space="preserve">Manual</v>
      </c>
      <c r="E8704" s="3" t="str">
        <v xml:space="preserve">NT AUTHORITY\rediService</v>
      </c>
    </row>
    <row r="8705">
      <c r="A8705" s="10" t="str">
        <v xml:space="preserve">WILLARD</v>
      </c>
      <c r="B8705" s="10" t="str">
        <v xml:space="preserve">Te.Service</v>
      </c>
      <c r="C8705" s="10" t="str">
        <v xml:space="preserve">Te.Service</v>
      </c>
      <c r="D8705" s="10" t="str">
        <v xml:space="preserve">Manual</v>
      </c>
      <c r="E8705" s="10" t="str">
        <v xml:space="preserve">LocalSystem</v>
      </c>
    </row>
    <row r="8706">
      <c r="A8706" s="3" t="str">
        <v xml:space="preserve">WILLARD</v>
      </c>
      <c r="B8706" s="3" t="str">
        <v xml:space="preserve">TermService</v>
      </c>
      <c r="C8706" s="3" t="str">
        <v xml:space="preserve">Remote Desktop Services</v>
      </c>
      <c r="D8706" s="3" t="str">
        <v xml:space="preserve">Manual</v>
      </c>
      <c r="E8706" s="3" t="str">
        <v xml:space="preserve">NT Authority\rediService</v>
      </c>
    </row>
    <row r="8707">
      <c r="A8707" s="10" t="str">
        <v xml:space="preserve">WILLARD</v>
      </c>
      <c r="B8707" s="10" t="str">
        <v xml:space="preserve">Themes</v>
      </c>
      <c r="C8707" s="10" t="str">
        <v xml:space="preserve">Themes</v>
      </c>
      <c r="D8707" s="10" t="str">
        <v xml:space="preserve">Auto</v>
      </c>
      <c r="E8707" s="10" t="str">
        <v xml:space="preserve">LocalSystem</v>
      </c>
    </row>
    <row r="8708">
      <c r="A8708" s="3" t="str">
        <v xml:space="preserve">WILLARD</v>
      </c>
      <c r="B8708" s="3" t="str">
        <v xml:space="preserve">TieringEngineService</v>
      </c>
      <c r="C8708" s="3" t="str">
        <v xml:space="preserve">Storage Tiers Management</v>
      </c>
      <c r="D8708" s="3" t="str">
        <v xml:space="preserve">Manual</v>
      </c>
      <c r="E8708" s="3" t="str">
        <v xml:space="preserve">localSystem</v>
      </c>
    </row>
    <row r="8709">
      <c r="A8709" s="10" t="str">
        <v xml:space="preserve">WILLARD</v>
      </c>
      <c r="B8709" s="10" t="str">
        <v xml:space="preserve">tiledatamodelsvc</v>
      </c>
      <c r="C8709" s="10" t="str">
        <v xml:space="preserve">Tile Data model server</v>
      </c>
      <c r="D8709" s="10" t="str">
        <v xml:space="preserve">Auto</v>
      </c>
      <c r="E8709" s="10" t="str">
        <v xml:space="preserve">LocalSystem</v>
      </c>
    </row>
    <row r="8710">
      <c r="A8710" s="3" t="str">
        <v xml:space="preserve">WILLARD</v>
      </c>
      <c r="B8710" s="3" t="str">
        <v xml:space="preserve">TimeBrokerSvc</v>
      </c>
      <c r="C8710" s="3" t="str">
        <v xml:space="preserve">Time Broker</v>
      </c>
      <c r="D8710" s="3" t="str">
        <v xml:space="preserve">Manual</v>
      </c>
      <c r="E8710" s="3" t="str">
        <v xml:space="preserve">NT AUTHORITY\LocalService</v>
      </c>
    </row>
    <row r="8711">
      <c r="A8711" s="10" t="str">
        <v xml:space="preserve">WILLARD</v>
      </c>
      <c r="B8711" s="10" t="str">
        <v xml:space="preserve">TrkWks</v>
      </c>
      <c r="C8711" s="10" t="str">
        <v xml:space="preserve">Distributed Link Tracking Client</v>
      </c>
      <c r="D8711" s="10" t="str">
        <v xml:space="preserve">Auto</v>
      </c>
      <c r="E8711" s="10" t="str">
        <v xml:space="preserve">LocalSystem</v>
      </c>
    </row>
    <row r="8712">
      <c r="A8712" s="3" t="str">
        <v xml:space="preserve">WILLARD</v>
      </c>
      <c r="B8712" s="3" t="str">
        <v xml:space="preserve">TrustedInstaller</v>
      </c>
      <c r="C8712" s="3" t="str">
        <v xml:space="preserve">Windows Modules Installer</v>
      </c>
      <c r="D8712" s="3" t="str">
        <v xml:space="preserve">Manual</v>
      </c>
      <c r="E8712" s="3" t="str">
        <v xml:space="preserve">localSystem</v>
      </c>
    </row>
    <row r="8713">
      <c r="A8713" s="14" t="str">
        <v xml:space="preserve">WILLARD</v>
      </c>
      <c r="B8713" s="14" t="str">
        <v xml:space="preserve">tzautoupdate</v>
      </c>
      <c r="C8713" s="14" t="str">
        <v xml:space="preserve">Auto Time Zone Updater</v>
      </c>
      <c r="D8713" s="14" t="str">
        <v xml:space="preserve">Disabled</v>
      </c>
      <c r="E8713" s="14" t="str">
        <v xml:space="preserve">NT AUTHORITY\LocalService</v>
      </c>
    </row>
    <row r="8714">
      <c r="A8714" s="13" t="str">
        <v xml:space="preserve">WILLARD</v>
      </c>
      <c r="B8714" s="13" t="str">
        <v xml:space="preserve">UevAgentService</v>
      </c>
      <c r="C8714" s="13" t="str">
        <v xml:space="preserve">acct Experience Virtualization Service</v>
      </c>
      <c r="D8714" s="13" t="str">
        <v xml:space="preserve">Disabled</v>
      </c>
      <c r="E8714" s="13" t="str">
        <v xml:space="preserve">LocalSystem</v>
      </c>
    </row>
    <row r="8715">
      <c r="A8715" s="10" t="str">
        <v xml:space="preserve">WILLARD</v>
      </c>
      <c r="B8715" s="10" t="str">
        <v xml:space="preserve">UI0Detect</v>
      </c>
      <c r="C8715" s="10" t="str">
        <v xml:space="preserve">Interactive Services Detection</v>
      </c>
      <c r="D8715" s="10" t="str">
        <v xml:space="preserve">Manual</v>
      </c>
      <c r="E8715" s="10" t="str">
        <v xml:space="preserve">LocalSystem</v>
      </c>
    </row>
    <row r="8716">
      <c r="A8716" s="3" t="str">
        <v xml:space="preserve">WILLARD</v>
      </c>
      <c r="B8716" s="3" t="str">
        <v xml:space="preserve">UmRdpService</v>
      </c>
      <c r="C8716" s="3" t="str">
        <v xml:space="preserve">Remote Desktop Services acctMode Port Redirector</v>
      </c>
      <c r="D8716" s="3" t="str">
        <v xml:space="preserve">Manual</v>
      </c>
      <c r="E8716" s="3" t="str">
        <v xml:space="preserve">localSystem</v>
      </c>
    </row>
    <row r="8717">
      <c r="A8717" s="10" t="str">
        <v xml:space="preserve">WILLARD</v>
      </c>
      <c r="B8717" s="10" t="str">
        <v xml:space="preserve">upnphost</v>
      </c>
      <c r="C8717" s="10" t="str">
        <v xml:space="preserve">UPnP Device Host</v>
      </c>
      <c r="D8717" s="10" t="str">
        <v xml:space="preserve">Manual</v>
      </c>
      <c r="E8717" s="10" t="str">
        <v xml:space="preserve">NT AUTHORITY\LocalService</v>
      </c>
    </row>
    <row r="8718">
      <c r="A8718" s="3" t="str">
        <v xml:space="preserve">WILLARD</v>
      </c>
      <c r="B8718" s="3" t="str">
        <v xml:space="preserve">acctManager</v>
      </c>
      <c r="C8718" s="3" t="str">
        <v xml:space="preserve">acct Manager</v>
      </c>
      <c r="D8718" s="3" t="str">
        <v xml:space="preserve">Auto</v>
      </c>
      <c r="E8718" s="3" t="str">
        <v xml:space="preserve">LocalSystem</v>
      </c>
    </row>
    <row r="8719">
      <c r="A8719" s="10" t="str">
        <v xml:space="preserve">WILLARD</v>
      </c>
      <c r="B8719" s="10" t="str">
        <v xml:space="preserve">UsoSvc</v>
      </c>
      <c r="C8719" s="10" t="str">
        <v xml:space="preserve">Update Orchestrator Service for Windows Update</v>
      </c>
      <c r="D8719" s="10" t="str">
        <v xml:space="preserve">Manual</v>
      </c>
      <c r="E8719" s="10" t="str">
        <v xml:space="preserve">LocalSystem</v>
      </c>
    </row>
    <row r="8720">
      <c r="A8720" s="3" t="str">
        <v xml:space="preserve">WILLARD</v>
      </c>
      <c r="B8720" s="3" t="str">
        <v xml:space="preserve">VaultSvc</v>
      </c>
      <c r="C8720" s="3" t="str">
        <v xml:space="preserve">Credential Manager</v>
      </c>
      <c r="D8720" s="3" t="str">
        <v xml:space="preserve">Manual</v>
      </c>
      <c r="E8720" s="3" t="str">
        <v xml:space="preserve">LocalSystem</v>
      </c>
    </row>
    <row r="8721">
      <c r="A8721" s="10" t="str">
        <v xml:space="preserve">WILLARD</v>
      </c>
      <c r="B8721" s="10" t="str">
        <v xml:space="preserve">vds</v>
      </c>
      <c r="C8721" s="10" t="str">
        <v xml:space="preserve">Virtual Disk</v>
      </c>
      <c r="D8721" s="10" t="str">
        <v xml:space="preserve">Manual</v>
      </c>
      <c r="E8721" s="10" t="str">
        <v xml:space="preserve">LocalSystem</v>
      </c>
    </row>
    <row r="8722">
      <c r="A8722" s="3" t="str">
        <v xml:space="preserve">WILLARD</v>
      </c>
      <c r="B8722" s="3" t="str">
        <v xml:space="preserve">vmcompute</v>
      </c>
      <c r="C8722" s="3" t="str">
        <v xml:space="preserve">Hyper-V Host Compute Service</v>
      </c>
      <c r="D8722" s="3" t="str">
        <v xml:space="preserve">Manual</v>
      </c>
      <c r="E8722" s="3" t="str">
        <v xml:space="preserve">LocalSystem</v>
      </c>
    </row>
    <row r="8723">
      <c r="A8723" s="10" t="str">
        <v xml:space="preserve">WILLARD</v>
      </c>
      <c r="B8723" s="10" t="str">
        <v xml:space="preserve">vmicguestinterface</v>
      </c>
      <c r="C8723" s="10" t="str">
        <v xml:space="preserve">Hyper-V Guest Service Interface</v>
      </c>
      <c r="D8723" s="10" t="str">
        <v xml:space="preserve">Manual</v>
      </c>
      <c r="E8723" s="10" t="str">
        <v xml:space="preserve">LocalSystem</v>
      </c>
    </row>
    <row r="8724">
      <c r="A8724" s="3" t="str">
        <v xml:space="preserve">WILLARD</v>
      </c>
      <c r="B8724" s="3" t="str">
        <v xml:space="preserve">vmicheartbeat</v>
      </c>
      <c r="C8724" s="3" t="str">
        <v xml:space="preserve">Hyper-V Heartbeat Service</v>
      </c>
      <c r="D8724" s="3" t="str">
        <v xml:space="preserve">Manual</v>
      </c>
      <c r="E8724" s="3" t="str">
        <v xml:space="preserve">LocalSystem</v>
      </c>
    </row>
    <row r="8725">
      <c r="A8725" s="10" t="str">
        <v xml:space="preserve">WILLARD</v>
      </c>
      <c r="B8725" s="10" t="str">
        <v xml:space="preserve">vmickvpexchange</v>
      </c>
      <c r="C8725" s="10" t="str">
        <v xml:space="preserve">Hyper-V Data Exchange Service</v>
      </c>
      <c r="D8725" s="10" t="str">
        <v xml:space="preserve">Manual</v>
      </c>
      <c r="E8725" s="10" t="str">
        <v xml:space="preserve">LocalSystem</v>
      </c>
    </row>
    <row r="8726">
      <c r="A8726" s="3" t="str">
        <v xml:space="preserve">WILLARD</v>
      </c>
      <c r="B8726" s="3" t="str">
        <v xml:space="preserve">vmicrdv</v>
      </c>
      <c r="C8726" s="3" t="str">
        <v xml:space="preserve">Hyper-V Remote Desktop Virtualization Service</v>
      </c>
      <c r="D8726" s="3" t="str">
        <v xml:space="preserve">Manual</v>
      </c>
      <c r="E8726" s="3" t="str">
        <v xml:space="preserve">LocalSystem</v>
      </c>
    </row>
    <row r="8727">
      <c r="A8727" s="10" t="str">
        <v xml:space="preserve">WILLARD</v>
      </c>
      <c r="B8727" s="10" t="str">
        <v xml:space="preserve">vmicshutdown</v>
      </c>
      <c r="C8727" s="10" t="str">
        <v xml:space="preserve">Hyper-V Guest Shutdown Service</v>
      </c>
      <c r="D8727" s="10" t="str">
        <v xml:space="preserve">Manual</v>
      </c>
      <c r="E8727" s="10" t="str">
        <v xml:space="preserve">LocalSystem</v>
      </c>
    </row>
    <row r="8728">
      <c r="A8728" s="3" t="str">
        <v xml:space="preserve">WILLARD</v>
      </c>
      <c r="B8728" s="3" t="str">
        <v xml:space="preserve">vmictimesync</v>
      </c>
      <c r="C8728" s="3" t="str">
        <v xml:space="preserve">Hyper-V Time Synchronization Service</v>
      </c>
      <c r="D8728" s="3" t="str">
        <v xml:space="preserve">Manual</v>
      </c>
      <c r="E8728" s="3" t="str">
        <v xml:space="preserve">NT AUTHORITY\LocalService</v>
      </c>
    </row>
    <row r="8729">
      <c r="A8729" s="10" t="str">
        <v xml:space="preserve">WILLARD</v>
      </c>
      <c r="B8729" s="10" t="str">
        <v xml:space="preserve">vmicvmsession</v>
      </c>
      <c r="C8729" s="10" t="str">
        <v xml:space="preserve">Hyper-V PowerShell Direct Service</v>
      </c>
      <c r="D8729" s="10" t="str">
        <v xml:space="preserve">Manual</v>
      </c>
      <c r="E8729" s="10" t="str">
        <v xml:space="preserve">LocalSystem</v>
      </c>
    </row>
    <row r="8730">
      <c r="A8730" s="3" t="str">
        <v xml:space="preserve">WILLARD</v>
      </c>
      <c r="B8730" s="3" t="str">
        <v xml:space="preserve">vmicvss</v>
      </c>
      <c r="C8730" s="3" t="str">
        <v xml:space="preserve">Hyper-V Volume Shadow Copy Requestor</v>
      </c>
      <c r="D8730" s="3" t="str">
        <v xml:space="preserve">Manual</v>
      </c>
      <c r="E8730" s="3" t="str">
        <v xml:space="preserve">LocalSystem</v>
      </c>
    </row>
    <row r="8731">
      <c r="A8731" s="10" t="str">
        <v xml:space="preserve">WILLARD</v>
      </c>
      <c r="B8731" s="10" t="str">
        <v xml:space="preserve">vmms</v>
      </c>
      <c r="C8731" s="10" t="str">
        <v xml:space="preserve">Hyper-V Virtual Machine Management</v>
      </c>
      <c r="D8731" s="10" t="str">
        <v xml:space="preserve">Auto</v>
      </c>
      <c r="E8731" s="10" t="str">
        <v xml:space="preserve">LocalSystem</v>
      </c>
    </row>
    <row r="8732">
      <c r="A8732" s="3" t="str">
        <v xml:space="preserve">WILLARD</v>
      </c>
      <c r="B8732" s="3" t="str">
        <v xml:space="preserve">VSS</v>
      </c>
      <c r="C8732" s="3" t="str">
        <v xml:space="preserve">Volume Shadow Copy</v>
      </c>
      <c r="D8732" s="3" t="str">
        <v xml:space="preserve">Manual</v>
      </c>
      <c r="E8732" s="3" t="str">
        <v xml:space="preserve">LocalSystem</v>
      </c>
    </row>
    <row r="8733">
      <c r="A8733" s="10" t="str">
        <v xml:space="preserve">WILLARD</v>
      </c>
      <c r="B8733" s="10" t="str">
        <v xml:space="preserve">VSStandardCollectorService140</v>
      </c>
      <c r="C8733" s="10" t="str">
        <v xml:space="preserve">Visual Studio Standard Collector Service</v>
      </c>
      <c r="D8733" s="10" t="str">
        <v xml:space="preserve">Manual</v>
      </c>
      <c r="E8733" s="10" t="str">
        <v xml:space="preserve">LocalSystem</v>
      </c>
    </row>
    <row r="8734">
      <c r="A8734" s="3" t="str">
        <v xml:space="preserve">WILLARD</v>
      </c>
      <c r="B8734" s="3" t="str">
        <v xml:space="preserve">W32Time</v>
      </c>
      <c r="C8734" s="3" t="str">
        <v xml:space="preserve">Windows Time</v>
      </c>
      <c r="D8734" s="3" t="str">
        <v xml:space="preserve">Manual</v>
      </c>
      <c r="E8734" s="3" t="str">
        <v xml:space="preserve">NT AUTHORITY\LocalService</v>
      </c>
    </row>
    <row r="8735">
      <c r="A8735" s="10" t="str">
        <v xml:space="preserve">WILLARD</v>
      </c>
      <c r="B8735" s="10" t="str">
        <v xml:space="preserve">WalletService</v>
      </c>
      <c r="C8735" s="10" t="str">
        <v xml:space="preserve">WalletService</v>
      </c>
      <c r="D8735" s="10" t="str">
        <v xml:space="preserve">Manual</v>
      </c>
      <c r="E8735" s="10" t="str">
        <v xml:space="preserve">LocalSystem</v>
      </c>
    </row>
    <row r="8736">
      <c r="A8736" s="3" t="str">
        <v xml:space="preserve">WILLARD</v>
      </c>
      <c r="B8736" s="3" t="str">
        <v xml:space="preserve">wbengine</v>
      </c>
      <c r="C8736" s="3" t="str">
        <v xml:space="preserve">Block Level Backup Engine Service</v>
      </c>
      <c r="D8736" s="3" t="str">
        <v xml:space="preserve">Manual</v>
      </c>
      <c r="E8736" s="3" t="str">
        <v xml:space="preserve">localSystem</v>
      </c>
    </row>
    <row r="8737">
      <c r="A8737" s="10" t="str">
        <v xml:space="preserve">WILLARD</v>
      </c>
      <c r="B8737" s="10" t="str">
        <v xml:space="preserve">WbioSrvc</v>
      </c>
      <c r="C8737" s="10" t="str">
        <v xml:space="preserve">Windows Biometric Service</v>
      </c>
      <c r="D8737" s="10" t="str">
        <v xml:space="preserve">Auto</v>
      </c>
      <c r="E8737" s="10" t="str">
        <v xml:space="preserve">LocalSystem</v>
      </c>
    </row>
    <row r="8738">
      <c r="A8738" s="3" t="str">
        <v xml:space="preserve">WILLARD</v>
      </c>
      <c r="B8738" s="3" t="str">
        <v xml:space="preserve">Wcmsvc</v>
      </c>
      <c r="C8738" s="3" t="str">
        <v xml:space="preserve">Windows Connection Manager</v>
      </c>
      <c r="D8738" s="3" t="str">
        <v xml:space="preserve">Auto</v>
      </c>
      <c r="E8738" s="3" t="str">
        <v xml:space="preserve">NT Authority\LocalService</v>
      </c>
    </row>
    <row r="8739">
      <c r="A8739" s="10" t="str">
        <v xml:space="preserve">WILLARD</v>
      </c>
      <c r="B8739" s="10" t="str">
        <v xml:space="preserve">wcncsvc</v>
      </c>
      <c r="C8739" s="10" t="str">
        <v xml:space="preserve">Windows Connect Now - Config Registrar</v>
      </c>
      <c r="D8739" s="10" t="str">
        <v xml:space="preserve">Manual</v>
      </c>
      <c r="E8739" s="10" t="str">
        <v xml:space="preserve">NT AUTHORITY\LocalService</v>
      </c>
    </row>
    <row r="8740">
      <c r="A8740" s="3" t="str">
        <v xml:space="preserve">WILLARD</v>
      </c>
      <c r="B8740" s="3" t="str">
        <v xml:space="preserve">WdiServiceHost</v>
      </c>
      <c r="C8740" s="3" t="str">
        <v xml:space="preserve">Diagnostic Service Host</v>
      </c>
      <c r="D8740" s="3" t="str">
        <v xml:space="preserve">Manual</v>
      </c>
      <c r="E8740" s="3" t="str">
        <v xml:space="preserve">NT AUTHORITY\LocalService</v>
      </c>
    </row>
    <row r="8741">
      <c r="A8741" s="10" t="str">
        <v xml:space="preserve">WILLARD</v>
      </c>
      <c r="B8741" s="10" t="str">
        <v xml:space="preserve">WdiSystemHost</v>
      </c>
      <c r="C8741" s="10" t="str">
        <v xml:space="preserve">Diagnostic System Host</v>
      </c>
      <c r="D8741" s="10" t="str">
        <v xml:space="preserve">Manual</v>
      </c>
      <c r="E8741" s="10" t="str">
        <v xml:space="preserve">LocalSystem</v>
      </c>
    </row>
    <row r="8742">
      <c r="A8742" s="3" t="str">
        <v xml:space="preserve">WILLARD</v>
      </c>
      <c r="B8742" s="3" t="str">
        <v xml:space="preserve">WdNisSvc</v>
      </c>
      <c r="C8742" s="3" t="str">
        <v xml:space="preserve">Windows Defender redi Inspection Service</v>
      </c>
      <c r="D8742" s="3" t="str">
        <v xml:space="preserve">Manual</v>
      </c>
      <c r="E8742" s="3" t="str">
        <v xml:space="preserve">NT AUTHORITY\LocalService</v>
      </c>
    </row>
    <row r="8743">
      <c r="A8743" s="10" t="str">
        <v xml:space="preserve">WILLARD</v>
      </c>
      <c r="B8743" s="10" t="str">
        <v xml:space="preserve">WebClient</v>
      </c>
      <c r="C8743" s="10" t="str">
        <v xml:space="preserve">WebClient</v>
      </c>
      <c r="D8743" s="10" t="str">
        <v xml:space="preserve">Manual</v>
      </c>
      <c r="E8743" s="10" t="str">
        <v xml:space="preserve">NT AUTHORITY\LocalService</v>
      </c>
    </row>
    <row r="8744">
      <c r="A8744" s="3" t="str">
        <v xml:space="preserve">WILLARD</v>
      </c>
      <c r="B8744" s="3" t="str">
        <v xml:space="preserve">Wecsvc</v>
      </c>
      <c r="C8744" s="3" t="str">
        <v xml:space="preserve">Windows Event Collector</v>
      </c>
      <c r="D8744" s="3" t="str">
        <v xml:space="preserve">Manual</v>
      </c>
      <c r="E8744" s="3" t="str">
        <v xml:space="preserve">NT AUTHORITY\rediService</v>
      </c>
    </row>
    <row r="8745">
      <c r="A8745" s="10" t="str">
        <v xml:space="preserve">WILLARD</v>
      </c>
      <c r="B8745" s="10" t="str">
        <v xml:space="preserve">WEPHOSTSVC</v>
      </c>
      <c r="C8745" s="10" t="str">
        <v xml:space="preserve">Windows Encryption Provider Host Service</v>
      </c>
      <c r="D8745" s="10" t="str">
        <v xml:space="preserve">Manual</v>
      </c>
      <c r="E8745" s="10" t="str">
        <v xml:space="preserve">NT AUTHORITY\LocalService</v>
      </c>
    </row>
    <row r="8746">
      <c r="A8746" s="3" t="str">
        <v xml:space="preserve">WILLARD</v>
      </c>
      <c r="B8746" s="3" t="str">
        <v xml:space="preserve">wercplsupport</v>
      </c>
      <c r="C8746" s="3" t="str">
        <v xml:space="preserve">Problem Reports and Solutions Control Panel Support</v>
      </c>
      <c r="D8746" s="3" t="str">
        <v xml:space="preserve">Manual</v>
      </c>
      <c r="E8746" s="3" t="str">
        <v xml:space="preserve">localSystem</v>
      </c>
    </row>
    <row r="8747">
      <c r="A8747" s="10" t="str">
        <v xml:space="preserve">WILLARD</v>
      </c>
      <c r="B8747" s="10" t="str">
        <v xml:space="preserve">WerSvc</v>
      </c>
      <c r="C8747" s="10" t="str">
        <v xml:space="preserve">Windows Error Reporting Service</v>
      </c>
      <c r="D8747" s="10" t="str">
        <v xml:space="preserve">Manual</v>
      </c>
      <c r="E8747" s="10" t="str">
        <v xml:space="preserve">localSystem</v>
      </c>
    </row>
    <row r="8748">
      <c r="A8748" s="3" t="str">
        <v xml:space="preserve">WILLARD</v>
      </c>
      <c r="B8748" s="3" t="str">
        <v xml:space="preserve">WiaRpc</v>
      </c>
      <c r="C8748" s="3" t="str">
        <v xml:space="preserve">Still Image Acquisition Events</v>
      </c>
      <c r="D8748" s="3" t="str">
        <v xml:space="preserve">Manual</v>
      </c>
      <c r="E8748" s="3" t="str">
        <v xml:space="preserve">LocalSystem</v>
      </c>
    </row>
    <row r="8749">
      <c r="A8749" s="10" t="str">
        <v xml:space="preserve">WILLARD</v>
      </c>
      <c r="B8749" s="10" t="str">
        <v xml:space="preserve">WinDefend</v>
      </c>
      <c r="C8749" s="10" t="str">
        <v xml:space="preserve">Windows Defender Service</v>
      </c>
      <c r="D8749" s="10" t="str">
        <v xml:space="preserve">Auto</v>
      </c>
      <c r="E8749" s="10" t="str">
        <v xml:space="preserve">LocalSystem</v>
      </c>
    </row>
    <row r="8750">
      <c r="A8750" s="3" t="str">
        <v xml:space="preserve">WILLARD</v>
      </c>
      <c r="B8750" s="3" t="str">
        <v xml:space="preserve">WinHttpAutoProxySvc</v>
      </c>
      <c r="C8750" s="3" t="str">
        <v xml:space="preserve">WinHTTP Web Proxy Auto-Discovery Service</v>
      </c>
      <c r="D8750" s="3" t="str">
        <v xml:space="preserve">Manual</v>
      </c>
      <c r="E8750" s="3" t="str">
        <v xml:space="preserve">NT AUTHORITY\LocalService</v>
      </c>
    </row>
    <row r="8751">
      <c r="A8751" s="10" t="str">
        <v xml:space="preserve">WILLARD</v>
      </c>
      <c r="B8751" s="10" t="str">
        <v xml:space="preserve">Winmgmt</v>
      </c>
      <c r="C8751" s="10" t="str">
        <v xml:space="preserve">Windows Management Instrumentation</v>
      </c>
      <c r="D8751" s="10" t="str">
        <v xml:space="preserve">Auto</v>
      </c>
      <c r="E8751" s="10" t="str">
        <v xml:space="preserve">localSystem</v>
      </c>
    </row>
    <row r="8752">
      <c r="A8752" s="3" t="str">
        <v xml:space="preserve">WILLARD</v>
      </c>
      <c r="B8752" s="3" t="str">
        <v xml:space="preserve">WinRM</v>
      </c>
      <c r="C8752" s="3" t="str">
        <v xml:space="preserve">Windows Remote Management (WS-Management)</v>
      </c>
      <c r="D8752" s="3" t="str">
        <v xml:space="preserve">Auto</v>
      </c>
      <c r="E8752" s="3" t="str">
        <v xml:space="preserve">NT AUTHORITY\rediService</v>
      </c>
    </row>
    <row r="8753">
      <c r="A8753" s="10" t="str">
        <v xml:space="preserve">WILLARD</v>
      </c>
      <c r="B8753" s="10" t="str">
        <v xml:space="preserve">wisvc</v>
      </c>
      <c r="C8753" s="10" t="str">
        <v xml:space="preserve">Windows Insider Service</v>
      </c>
      <c r="D8753" s="10" t="str">
        <v xml:space="preserve">Manual</v>
      </c>
      <c r="E8753" s="10" t="str">
        <v xml:space="preserve">LocalSystem</v>
      </c>
    </row>
    <row r="8754">
      <c r="A8754" s="3" t="str">
        <v xml:space="preserve">WILLARD</v>
      </c>
      <c r="B8754" s="3" t="str">
        <v xml:space="preserve">WlanSvc</v>
      </c>
      <c r="C8754" s="3" t="str">
        <v xml:space="preserve">WLAN AutoConfig</v>
      </c>
      <c r="D8754" s="3" t="str">
        <v xml:space="preserve">Auto</v>
      </c>
      <c r="E8754" s="3" t="str">
        <v xml:space="preserve">LocalSystem</v>
      </c>
    </row>
    <row r="8755">
      <c r="A8755" s="10" t="str">
        <v xml:space="preserve">WILLARD</v>
      </c>
      <c r="B8755" s="10" t="str">
        <v xml:space="preserve">wlidsvc</v>
      </c>
      <c r="C8755" s="10" t="str">
        <v xml:space="preserve">Microsoft Account Sign-in Assistant</v>
      </c>
      <c r="D8755" s="10" t="str">
        <v xml:space="preserve">Manual</v>
      </c>
      <c r="E8755" s="10" t="str">
        <v xml:space="preserve">LocalSystem</v>
      </c>
    </row>
    <row r="8756">
      <c r="A8756" s="3" t="str">
        <v xml:space="preserve">WILLARD</v>
      </c>
      <c r="B8756" s="3" t="str">
        <v xml:space="preserve">wmiApSrv</v>
      </c>
      <c r="C8756" s="3" t="str">
        <v xml:space="preserve">WMI Performance Adapter</v>
      </c>
      <c r="D8756" s="3" t="str">
        <v xml:space="preserve">Manual</v>
      </c>
      <c r="E8756" s="3" t="str">
        <v xml:space="preserve">localSystem</v>
      </c>
    </row>
    <row r="8757">
      <c r="A8757" s="10" t="str">
        <v xml:space="preserve">WILLARD</v>
      </c>
      <c r="B8757" s="10" t="str">
        <v xml:space="preserve">WMPrediSvc</v>
      </c>
      <c r="C8757" s="10" t="str">
        <v xml:space="preserve">Windows Media Player redi Sharing Service</v>
      </c>
      <c r="D8757" s="10" t="str">
        <v xml:space="preserve">Manual</v>
      </c>
      <c r="E8757" s="10" t="str">
        <v xml:space="preserve">NT AUTHORITY\rediService</v>
      </c>
    </row>
    <row r="8758">
      <c r="A8758" s="3" t="str">
        <v xml:space="preserve">WILLARD</v>
      </c>
      <c r="B8758" s="3" t="str">
        <v xml:space="preserve">workfolderssvc</v>
      </c>
      <c r="C8758" s="3" t="str">
        <v xml:space="preserve">Work Folders</v>
      </c>
      <c r="D8758" s="3" t="str">
        <v xml:space="preserve">Manual</v>
      </c>
      <c r="E8758" s="3" t="str">
        <v xml:space="preserve">NT AUTHORITY\LocalService</v>
      </c>
    </row>
    <row r="8759">
      <c r="A8759" s="10" t="str">
        <v xml:space="preserve">WILLARD</v>
      </c>
      <c r="B8759" s="10" t="str">
        <v xml:space="preserve">WPDBusEnum</v>
      </c>
      <c r="C8759" s="10" t="str">
        <v xml:space="preserve">Portable Device Enumerator Service</v>
      </c>
      <c r="D8759" s="10" t="str">
        <v xml:space="preserve">Manual</v>
      </c>
      <c r="E8759" s="10" t="str">
        <v xml:space="preserve">LocalSystem</v>
      </c>
    </row>
    <row r="8760">
      <c r="A8760" s="3" t="str">
        <v xml:space="preserve">WILLARD</v>
      </c>
      <c r="B8760" s="3" t="str">
        <v xml:space="preserve">WpnService</v>
      </c>
      <c r="C8760" s="3" t="str">
        <v xml:space="preserve">Windows Push Notifications System Service</v>
      </c>
      <c r="D8760" s="3" t="str">
        <v xml:space="preserve">Auto</v>
      </c>
      <c r="E8760" s="3" t="str">
        <v xml:space="preserve">LocalSystem</v>
      </c>
    </row>
    <row r="8761">
      <c r="A8761" s="10" t="str">
        <v xml:space="preserve">WILLARD</v>
      </c>
      <c r="B8761" s="10" t="str">
        <v xml:space="preserve">wscsvc</v>
      </c>
      <c r="C8761" s="10" t="str">
        <v xml:space="preserve">Security Center</v>
      </c>
      <c r="D8761" s="10" t="str">
        <v xml:space="preserve">Auto</v>
      </c>
      <c r="E8761" s="10" t="str">
        <v xml:space="preserve">NT AUTHORITY\LocalService</v>
      </c>
    </row>
    <row r="8762">
      <c r="A8762" s="3" t="str">
        <v xml:space="preserve">WILLARD</v>
      </c>
      <c r="B8762" s="3" t="str">
        <v xml:space="preserve">WSearch</v>
      </c>
      <c r="C8762" s="3" t="str">
        <v xml:space="preserve">Windows Search</v>
      </c>
      <c r="D8762" s="3" t="str">
        <v xml:space="preserve">Auto</v>
      </c>
      <c r="E8762" s="3" t="str">
        <v xml:space="preserve">LocalSystem</v>
      </c>
    </row>
    <row r="8763">
      <c r="A8763" s="10" t="str">
        <v xml:space="preserve">WILLARD</v>
      </c>
      <c r="B8763" s="10" t="str">
        <v xml:space="preserve">wuaacctv</v>
      </c>
      <c r="C8763" s="10" t="str">
        <v xml:space="preserve">Windows Update</v>
      </c>
      <c r="D8763" s="10" t="str">
        <v xml:space="preserve">Manual</v>
      </c>
      <c r="E8763" s="10" t="str">
        <v xml:space="preserve">LocalSystem</v>
      </c>
    </row>
    <row r="8764">
      <c r="A8764" s="3" t="str">
        <v xml:space="preserve">WILLARD</v>
      </c>
      <c r="B8764" s="3" t="str">
        <v xml:space="preserve">wudfsvc</v>
      </c>
      <c r="C8764" s="3" t="str">
        <v xml:space="preserve">Windows Driver Foundation - acct-mode Driver Framework</v>
      </c>
      <c r="D8764" s="3" t="str">
        <v xml:space="preserve">Manual</v>
      </c>
      <c r="E8764" s="3" t="str">
        <v xml:space="preserve">LocalSystem</v>
      </c>
    </row>
    <row r="8765">
      <c r="A8765" s="10" t="str">
        <v xml:space="preserve">WILLARD</v>
      </c>
      <c r="B8765" s="10" t="str">
        <v xml:space="preserve">WwanSvc</v>
      </c>
      <c r="C8765" s="10" t="str">
        <v xml:space="preserve">WWAN AutoConfig</v>
      </c>
      <c r="D8765" s="10" t="str">
        <v xml:space="preserve">Manual</v>
      </c>
      <c r="E8765" s="10" t="str">
        <v xml:space="preserve">NT Authority\LocalService</v>
      </c>
    </row>
    <row r="8766">
      <c r="A8766" s="3" t="str">
        <v xml:space="preserve">WILLARD</v>
      </c>
      <c r="B8766" s="3" t="str">
        <v xml:space="preserve">XblAuthManager</v>
      </c>
      <c r="C8766" s="3" t="str">
        <v xml:space="preserve">Xbox Live Auth Manager</v>
      </c>
      <c r="D8766" s="3" t="str">
        <v xml:space="preserve">Manual</v>
      </c>
      <c r="E8766" s="3" t="str">
        <v xml:space="preserve">LocalSystem</v>
      </c>
    </row>
    <row r="8767">
      <c r="A8767" s="10" t="str">
        <v xml:space="preserve">WILLARD</v>
      </c>
      <c r="B8767" s="10" t="str">
        <v xml:space="preserve">XblGameSave</v>
      </c>
      <c r="C8767" s="10" t="str">
        <v xml:space="preserve">Xbox Live Game Save</v>
      </c>
      <c r="D8767" s="10" t="str">
        <v xml:space="preserve">Manual</v>
      </c>
      <c r="E8767" s="10" t="str">
        <v xml:space="preserve">LocalSystem</v>
      </c>
    </row>
    <row r="8768">
      <c r="A8768" s="3" t="str">
        <v xml:space="preserve">WILLARD</v>
      </c>
      <c r="B8768" s="3" t="str">
        <v xml:space="preserve">XboxNetApiSvc</v>
      </c>
      <c r="C8768" s="3" t="str">
        <v xml:space="preserve">Xbox Live rediing Service</v>
      </c>
      <c r="D8768" s="3" t="str">
        <v xml:space="preserve">Manual</v>
      </c>
      <c r="E8768" s="3" t="str">
        <v xml:space="preserve">LocalSystem</v>
      </c>
    </row>
    <row r="8769">
      <c r="A8769" s="10" t="str">
        <v xml:space="preserve">WILLARD</v>
      </c>
      <c r="B8769" s="10" t="str">
        <v xml:space="preserve">CDPacctSvc_271b971</v>
      </c>
      <c r="C8769" s="10" t="str">
        <v xml:space="preserve">CDPacctSvc_271b971</v>
      </c>
      <c r="D8769" s="10" t="str">
        <v xml:space="preserve">Auto</v>
      </c>
      <c r="E8769" s="10" t="str">
        <v xml:space="preserve"> </v>
      </c>
    </row>
    <row r="8770">
      <c r="A8770" s="3" t="str">
        <v xml:space="preserve">WILLARD</v>
      </c>
      <c r="B8770" s="3" t="str">
        <v xml:space="preserve">MessagingService_271b971</v>
      </c>
      <c r="C8770" s="3" t="str">
        <v xml:space="preserve">MessagingService_271b971</v>
      </c>
      <c r="D8770" s="3" t="str">
        <v xml:space="preserve">Manual</v>
      </c>
      <c r="E8770" s="3" t="str">
        <v xml:space="preserve"> </v>
      </c>
    </row>
    <row r="8771">
      <c r="A8771" s="10" t="str">
        <v xml:space="preserve">WILLARD</v>
      </c>
      <c r="B8771" s="10" t="str">
        <v xml:space="preserve">OneSyncSvc_271b971</v>
      </c>
      <c r="C8771" s="10" t="str">
        <v xml:space="preserve">Sync Host_271b971</v>
      </c>
      <c r="D8771" s="10" t="str">
        <v xml:space="preserve">Auto</v>
      </c>
      <c r="E8771" s="10" t="str">
        <v xml:space="preserve"> </v>
      </c>
    </row>
    <row r="8772">
      <c r="A8772" s="3" t="str">
        <v xml:space="preserve">WILLARD</v>
      </c>
      <c r="B8772" s="3" t="str">
        <v xml:space="preserve">PimIndexMaintenanceSvc_271b971</v>
      </c>
      <c r="C8772" s="3" t="str">
        <v xml:space="preserve">Contact Data_271b971</v>
      </c>
      <c r="D8772" s="3" t="str">
        <v xml:space="preserve">Manual</v>
      </c>
      <c r="E8772" s="3" t="str">
        <v xml:space="preserve"> </v>
      </c>
    </row>
    <row r="8773">
      <c r="A8773" s="10" t="str">
        <v xml:space="preserve">WILLARD</v>
      </c>
      <c r="B8773" s="10" t="str">
        <v xml:space="preserve">UnistoreSvc_271b971</v>
      </c>
      <c r="C8773" s="10" t="str">
        <v xml:space="preserve">acct Data Storage_271b971</v>
      </c>
      <c r="D8773" s="10" t="str">
        <v xml:space="preserve">Manual</v>
      </c>
      <c r="E8773" s="10" t="str">
        <v xml:space="preserve"> </v>
      </c>
    </row>
    <row r="8774">
      <c r="A8774" s="3" t="str">
        <v xml:space="preserve">WILLARD</v>
      </c>
      <c r="B8774" s="3" t="str">
        <v xml:space="preserve">acctDataSvc_271b971</v>
      </c>
      <c r="C8774" s="3" t="str">
        <v xml:space="preserve">acct Data Access_271b971</v>
      </c>
      <c r="D8774" s="3" t="str">
        <v xml:space="preserve">Manual</v>
      </c>
      <c r="E8774" s="3" t="str">
        <v xml:space="preserve"> </v>
      </c>
    </row>
    <row r="8775">
      <c r="A8775" s="10" t="str">
        <v xml:space="preserve">WILLARD</v>
      </c>
      <c r="B8775" s="10" t="str">
        <v xml:space="preserve">WpnacctService_271b971</v>
      </c>
      <c r="C8775" s="10" t="str">
        <v xml:space="preserve">Windows Push Notifications acct Service_271b971</v>
      </c>
      <c r="D8775" s="10" t="str">
        <v xml:space="preserve">Manual</v>
      </c>
      <c r="E8775" s="10" t="str">
        <v xml:space="preserve"> </v>
      </c>
    </row>
  </sheetData>
</worksheet>
</file>

<file path=xl/worksheets/sheet13.xml><?xml version="1.0" encoding="utf-8"?>
<worksheet xmlns="http://schemas.openxmlformats.org/spreadsheetml/2006/main" xmlns:r="http://schemas.openxmlformats.org/officeDocument/2006/relationships">
  <cols>
    <col min="1" max="1" width="30"/>
    <col min="2" max="2" width="60"/>
    <col min="3" max="3" width="12"/>
    <col min="4" max="4" width="12"/>
  </cols>
  <sheetData>
    <row r="1">
      <c r="A1" s="1" t="str">
        <v xml:space="preserve">Computer Name</v>
      </c>
      <c r="B1" s="1" t="str">
        <v xml:space="preserve">Feature</v>
      </c>
      <c r="C1" s="1" t="str">
        <v xml:space="preserve">Feature ID</v>
      </c>
      <c r="D1" s="1" t="str">
        <v xml:space="preserve">Parent ID</v>
      </c>
    </row>
    <row r="2">
      <c r="A2" s="3" t="str">
        <v xml:space="preserve">CERTEXAM</v>
      </c>
      <c r="B2" s="3" t="str">
        <v xml:space="preserve">.NET Extensibility 4.5</v>
      </c>
      <c r="C2" s="6" t="str">
        <v xml:space="preserve">414</v>
      </c>
      <c r="D2" s="6" t="str">
        <v xml:space="preserve">147</v>
      </c>
    </row>
    <row r="3">
      <c r="A3" s="3" t="str">
        <v xml:space="preserve">CERTEXAM</v>
      </c>
      <c r="B3" s="3" t="str">
        <v xml:space="preserve">.NET Framework 4.5</v>
      </c>
      <c r="C3" s="6" t="str">
        <v xml:space="preserve">418</v>
      </c>
      <c r="D3" s="6" t="str">
        <v xml:space="preserve">466</v>
      </c>
    </row>
    <row r="4">
      <c r="A4" s="3" t="str">
        <v xml:space="preserve">CERTEXAM</v>
      </c>
      <c r="B4" s="3" t="str">
        <v xml:space="preserve">.NET Framework 4.5 Features</v>
      </c>
      <c r="C4" s="6" t="str">
        <v xml:space="preserve">466</v>
      </c>
      <c r="D4" s="6" t="str">
        <v xml:space="preserve">0</v>
      </c>
    </row>
    <row r="5">
      <c r="A5" s="3" t="str">
        <v xml:space="preserve">CERTEXAM</v>
      </c>
      <c r="B5" s="3" t="str">
        <v xml:space="preserve">ASP.NET 4.5</v>
      </c>
      <c r="C5" s="6" t="str">
        <v xml:space="preserve">429</v>
      </c>
      <c r="D5" s="6" t="str">
        <v xml:space="preserve">466</v>
      </c>
    </row>
    <row r="6">
      <c r="A6" s="3" t="str">
        <v xml:space="preserve">CERTEXAM</v>
      </c>
      <c r="B6" s="3" t="str">
        <v xml:space="preserve">ASP.NET 4.5</v>
      </c>
      <c r="C6" s="6" t="str">
        <v xml:space="preserve">413</v>
      </c>
      <c r="D6" s="6" t="str">
        <v xml:space="preserve">147</v>
      </c>
    </row>
    <row r="7">
      <c r="A7" s="3" t="str">
        <v xml:space="preserve">CERTEXAM</v>
      </c>
      <c r="B7" s="3" t="str">
        <v xml:space="preserve">Application Development</v>
      </c>
      <c r="C7" s="6" t="str">
        <v xml:space="preserve">147</v>
      </c>
      <c r="D7" s="6" t="str">
        <v xml:space="preserve">140</v>
      </c>
    </row>
    <row r="8">
      <c r="A8" s="3" t="str">
        <v xml:space="preserve">CERTEXAM</v>
      </c>
      <c r="B8" s="3" t="str">
        <v xml:space="preserve">Common HTTP Features</v>
      </c>
      <c r="C8" s="6" t="str">
        <v xml:space="preserve">141</v>
      </c>
      <c r="D8" s="6" t="str">
        <v xml:space="preserve">140</v>
      </c>
    </row>
    <row r="9">
      <c r="A9" s="3" t="str">
        <v xml:space="preserve">CERTEXAM</v>
      </c>
      <c r="B9" s="3" t="str">
        <v xml:space="preserve">Default Document</v>
      </c>
      <c r="C9" s="6" t="str">
        <v xml:space="preserve">143</v>
      </c>
      <c r="D9" s="6" t="str">
        <v xml:space="preserve">141</v>
      </c>
    </row>
    <row r="10">
      <c r="A10" s="3" t="str">
        <v xml:space="preserve">CERTEXAM</v>
      </c>
      <c r="B10" s="3" t="str">
        <v xml:space="preserve">Directory Browsing</v>
      </c>
      <c r="C10" s="6" t="str">
        <v xml:space="preserve">144</v>
      </c>
      <c r="D10" s="6" t="str">
        <v xml:space="preserve">141</v>
      </c>
    </row>
    <row r="11">
      <c r="A11" s="3" t="str">
        <v xml:space="preserve">CERTEXAM</v>
      </c>
      <c r="B11" s="3" t="str">
        <v xml:space="preserve">Feature Administration Tools</v>
      </c>
      <c r="C11" s="6" t="str">
        <v xml:space="preserve">265</v>
      </c>
      <c r="D11" s="6" t="str">
        <v xml:space="preserve">67</v>
      </c>
    </row>
    <row r="12">
      <c r="A12" s="3" t="str">
        <v xml:space="preserve">CERTEXAM</v>
      </c>
      <c r="B12" s="3" t="str">
        <v xml:space="preserve">File and Storage Services</v>
      </c>
      <c r="C12" s="6" t="str">
        <v xml:space="preserve">481</v>
      </c>
      <c r="D12" s="6" t="str">
        <v xml:space="preserve">0</v>
      </c>
    </row>
    <row r="13">
      <c r="A13" s="3" t="str">
        <v xml:space="preserve">CERTEXAM</v>
      </c>
      <c r="B13" s="3" t="str">
        <v xml:space="preserve">Graphical Management Tools and Infrastructure</v>
      </c>
      <c r="C13" s="6" t="str">
        <v xml:space="preserve">478</v>
      </c>
      <c r="D13" s="6" t="str">
        <v xml:space="preserve">477</v>
      </c>
    </row>
    <row r="14">
      <c r="A14" s="3" t="str">
        <v xml:space="preserve">CERTEXAM</v>
      </c>
      <c r="B14" s="3" t="str">
        <v xml:space="preserve">HTTP Errors</v>
      </c>
      <c r="C14" s="6" t="str">
        <v xml:space="preserve">145</v>
      </c>
      <c r="D14" s="6" t="str">
        <v xml:space="preserve">141</v>
      </c>
    </row>
    <row r="15">
      <c r="A15" s="3" t="str">
        <v xml:space="preserve">CERTEXAM</v>
      </c>
      <c r="B15" s="3" t="str">
        <v xml:space="preserve">HTTP Logging</v>
      </c>
      <c r="C15" s="6" t="str">
        <v xml:space="preserve">156</v>
      </c>
      <c r="D15" s="6" t="str">
        <v xml:space="preserve">155</v>
      </c>
    </row>
    <row r="16">
      <c r="A16" s="3" t="str">
        <v xml:space="preserve">CERTEXAM</v>
      </c>
      <c r="B16" s="3" t="str">
        <v xml:space="preserve">HTTP Redirection</v>
      </c>
      <c r="C16" s="6" t="str">
        <v xml:space="preserve">146</v>
      </c>
      <c r="D16" s="6" t="str">
        <v xml:space="preserve">141</v>
      </c>
    </row>
    <row r="17">
      <c r="A17" s="3" t="str">
        <v xml:space="preserve">CERTEXAM</v>
      </c>
      <c r="B17" s="3" t="str">
        <v xml:space="preserve">Health and Diagnostics</v>
      </c>
      <c r="C17" s="6" t="str">
        <v xml:space="preserve">155</v>
      </c>
      <c r="D17" s="6" t="str">
        <v xml:space="preserve">140</v>
      </c>
    </row>
    <row r="18">
      <c r="A18" s="3" t="str">
        <v xml:space="preserve">CERTEXAM</v>
      </c>
      <c r="B18" s="3" t="str">
        <v xml:space="preserve">IIS Management Console</v>
      </c>
      <c r="C18" s="6" t="str">
        <v xml:space="preserve">175</v>
      </c>
      <c r="D18" s="6" t="str">
        <v xml:space="preserve">174</v>
      </c>
    </row>
    <row r="19">
      <c r="A19" s="3" t="str">
        <v xml:space="preserve">CERTEXAM</v>
      </c>
      <c r="B19" s="3" t="str">
        <v xml:space="preserve">IIS Management Scripts and Tools</v>
      </c>
      <c r="C19" s="6" t="str">
        <v xml:space="preserve">176</v>
      </c>
      <c r="D19" s="6" t="str">
        <v xml:space="preserve">174</v>
      </c>
    </row>
    <row r="20">
      <c r="A20" s="3" t="str">
        <v xml:space="preserve">CERTEXAM</v>
      </c>
      <c r="B20" s="3" t="str">
        <v xml:space="preserve">ISAPI Extensions</v>
      </c>
      <c r="C20" s="6" t="str">
        <v xml:space="preserve">152</v>
      </c>
      <c r="D20" s="6" t="str">
        <v xml:space="preserve">147</v>
      </c>
    </row>
    <row r="21">
      <c r="A21" s="3" t="str">
        <v xml:space="preserve">CERTEXAM</v>
      </c>
      <c r="B21" s="3" t="str">
        <v xml:space="preserve">ISAPI Filters</v>
      </c>
      <c r="C21" s="6" t="str">
        <v xml:space="preserve">153</v>
      </c>
      <c r="D21" s="6" t="str">
        <v xml:space="preserve">147</v>
      </c>
    </row>
    <row r="22">
      <c r="A22" s="3" t="str">
        <v xml:space="preserve">CERTEXAM</v>
      </c>
      <c r="B22" s="3" t="str">
        <v xml:space="preserve">Logging Tools</v>
      </c>
      <c r="C22" s="6" t="str">
        <v xml:space="preserve">157</v>
      </c>
      <c r="D22" s="6" t="str">
        <v xml:space="preserve">155</v>
      </c>
    </row>
    <row r="23">
      <c r="A23" s="3" t="str">
        <v xml:space="preserve">CERTEXAM</v>
      </c>
      <c r="B23" s="3" t="str">
        <v xml:space="preserve">Management Tools</v>
      </c>
      <c r="C23" s="6" t="str">
        <v xml:space="preserve">174</v>
      </c>
      <c r="D23" s="6" t="str">
        <v xml:space="preserve">2</v>
      </c>
    </row>
    <row r="24">
      <c r="A24" s="3" t="str">
        <v xml:space="preserve">CERTEXAM</v>
      </c>
      <c r="B24" s="3" t="str">
        <v xml:space="preserve">Media Foundation</v>
      </c>
      <c r="C24" s="6" t="str">
        <v xml:space="preserve">467</v>
      </c>
      <c r="D24" s="6" t="str">
        <v xml:space="preserve">0</v>
      </c>
    </row>
    <row r="25">
      <c r="A25" s="3" t="str">
        <v xml:space="preserve">CERTEXAM</v>
      </c>
      <c r="B25" s="3" t="str">
        <v xml:space="preserve">Performance</v>
      </c>
      <c r="C25" s="6" t="str">
        <v xml:space="preserve">171</v>
      </c>
      <c r="D25" s="6" t="str">
        <v xml:space="preserve">140</v>
      </c>
    </row>
    <row r="26">
      <c r="A26" s="3" t="str">
        <v xml:space="preserve">CERTEXAM</v>
      </c>
      <c r="B26" s="3" t="str">
        <v xml:space="preserve">Remote Desktop Connection Broker</v>
      </c>
      <c r="C26" s="6" t="str">
        <v xml:space="preserve">133</v>
      </c>
      <c r="D26" s="6" t="str">
        <v xml:space="preserve">18</v>
      </c>
    </row>
    <row r="27">
      <c r="A27" s="3" t="str">
        <v xml:space="preserve">CERTEXAM</v>
      </c>
      <c r="B27" s="3" t="str">
        <v xml:space="preserve">Remote Desktop Licensing Diagnoser Tools</v>
      </c>
      <c r="C27" s="6" t="str">
        <v xml:space="preserve">476</v>
      </c>
      <c r="D27" s="6" t="str">
        <v xml:space="preserve">463</v>
      </c>
    </row>
    <row r="28">
      <c r="A28" s="3" t="str">
        <v xml:space="preserve">CERTEXAM</v>
      </c>
      <c r="B28" s="3" t="str">
        <v xml:space="preserve">Remote Desktop Services</v>
      </c>
      <c r="C28" s="6" t="str">
        <v xml:space="preserve">18</v>
      </c>
      <c r="D28" s="6" t="str">
        <v xml:space="preserve">0</v>
      </c>
    </row>
    <row r="29">
      <c r="A29" s="3" t="str">
        <v xml:space="preserve">CERTEXAM</v>
      </c>
      <c r="B29" s="3" t="str">
        <v xml:space="preserve">Remote Desktop Services Tools</v>
      </c>
      <c r="C29" s="6" t="str">
        <v xml:space="preserve">463</v>
      </c>
      <c r="D29" s="6" t="str">
        <v xml:space="preserve">256</v>
      </c>
    </row>
    <row r="30">
      <c r="A30" s="3" t="str">
        <v xml:space="preserve">CERTEXAM</v>
      </c>
      <c r="B30" s="3" t="str">
        <v xml:space="preserve">Remote Desktop Session Host</v>
      </c>
      <c r="C30" s="6" t="str">
        <v xml:space="preserve">130</v>
      </c>
      <c r="D30" s="6" t="str">
        <v xml:space="preserve">18</v>
      </c>
    </row>
    <row r="31">
      <c r="A31" s="3" t="str">
        <v xml:space="preserve">CERTEXAM</v>
      </c>
      <c r="B31" s="3" t="str">
        <v xml:space="preserve">Remote Desktop Web Access</v>
      </c>
      <c r="C31" s="6" t="str">
        <v xml:space="preserve">134</v>
      </c>
      <c r="D31" s="6" t="str">
        <v xml:space="preserve">18</v>
      </c>
    </row>
    <row r="32">
      <c r="A32" s="3" t="str">
        <v xml:space="preserve">CERTEXAM</v>
      </c>
      <c r="B32" s="3" t="str">
        <v xml:space="preserve">Remote Server Administration Tools</v>
      </c>
      <c r="C32" s="6" t="str">
        <v xml:space="preserve">67</v>
      </c>
      <c r="D32" s="6" t="str">
        <v xml:space="preserve">0</v>
      </c>
    </row>
    <row r="33">
      <c r="A33" s="3" t="str">
        <v xml:space="preserve">CERTEXAM</v>
      </c>
      <c r="B33" s="3" t="str">
        <v xml:space="preserve">Request Filtering</v>
      </c>
      <c r="C33" s="6" t="str">
        <v xml:space="preserve">169</v>
      </c>
      <c r="D33" s="6" t="str">
        <v xml:space="preserve">162</v>
      </c>
    </row>
    <row r="34">
      <c r="A34" s="3" t="str">
        <v xml:space="preserve">CERTEXAM</v>
      </c>
      <c r="B34" s="3" t="str">
        <v xml:space="preserve">Request Monitor</v>
      </c>
      <c r="C34" s="6" t="str">
        <v xml:space="preserve">158</v>
      </c>
      <c r="D34" s="6" t="str">
        <v xml:space="preserve">155</v>
      </c>
    </row>
    <row r="35">
      <c r="A35" s="3" t="str">
        <v xml:space="preserve">CERTEXAM</v>
      </c>
      <c r="B35" s="3" t="str">
        <v xml:space="preserve">Role Administration Tools</v>
      </c>
      <c r="C35" s="6" t="str">
        <v xml:space="preserve">256</v>
      </c>
      <c r="D35" s="6" t="str">
        <v xml:space="preserve">67</v>
      </c>
    </row>
    <row r="36">
      <c r="A36" s="3" t="str">
        <v xml:space="preserve">CERTEXAM</v>
      </c>
      <c r="B36" s="3" t="str">
        <v xml:space="preserve">SMB 1.0/CIFS File Sharing Support</v>
      </c>
      <c r="C36" s="6" t="str">
        <v xml:space="preserve">487</v>
      </c>
      <c r="D36" s="6" t="str">
        <v xml:space="preserve">0</v>
      </c>
    </row>
    <row r="37">
      <c r="A37" s="3" t="str">
        <v xml:space="preserve">CERTEXAM</v>
      </c>
      <c r="B37" s="3" t="str">
        <v xml:space="preserve">SNMP Service</v>
      </c>
      <c r="C37" s="6" t="str">
        <v xml:space="preserve">224</v>
      </c>
      <c r="D37" s="6" t="str">
        <v xml:space="preserve">0</v>
      </c>
    </row>
    <row r="38">
      <c r="A38" s="3" t="str">
        <v xml:space="preserve">CERTEXAM</v>
      </c>
      <c r="B38" s="3" t="str">
        <v xml:space="preserve">SNMP Tools</v>
      </c>
      <c r="C38" s="6" t="str">
        <v xml:space="preserve">479</v>
      </c>
      <c r="D38" s="6" t="str">
        <v xml:space="preserve">265</v>
      </c>
    </row>
    <row r="39">
      <c r="A39" s="3" t="str">
        <v xml:space="preserve">CERTEXAM</v>
      </c>
      <c r="B39" s="3" t="str">
        <v xml:space="preserve">SNMP WMI Provider</v>
      </c>
      <c r="C39" s="6" t="str">
        <v xml:space="preserve">225</v>
      </c>
      <c r="D39" s="6" t="str">
        <v xml:space="preserve">224</v>
      </c>
    </row>
    <row r="40">
      <c r="A40" s="3" t="str">
        <v xml:space="preserve">CERTEXAM</v>
      </c>
      <c r="B40" s="3" t="str">
        <v xml:space="preserve">Security</v>
      </c>
      <c r="C40" s="6" t="str">
        <v xml:space="preserve">162</v>
      </c>
      <c r="D40" s="6" t="str">
        <v xml:space="preserve">140</v>
      </c>
    </row>
    <row r="41">
      <c r="A41" s="3" t="str">
        <v xml:space="preserve">CERTEXAM</v>
      </c>
      <c r="B41" s="3" t="str">
        <v xml:space="preserve">Server Graphical Shell</v>
      </c>
      <c r="C41" s="6" t="str">
        <v xml:space="preserve">99</v>
      </c>
      <c r="D41" s="6" t="str">
        <v xml:space="preserve">477</v>
      </c>
    </row>
    <row r="42">
      <c r="A42" s="3" t="str">
        <v xml:space="preserve">CERTEXAM</v>
      </c>
      <c r="B42" s="3" t="str">
        <v xml:space="preserve">Static Content</v>
      </c>
      <c r="C42" s="6" t="str">
        <v xml:space="preserve">142</v>
      </c>
      <c r="D42" s="6" t="str">
        <v xml:space="preserve">141</v>
      </c>
    </row>
    <row r="43">
      <c r="A43" s="3" t="str">
        <v xml:space="preserve">CERTEXAM</v>
      </c>
      <c r="B43" s="3" t="str">
        <v xml:space="preserve">Static Content Compression</v>
      </c>
      <c r="C43" s="6" t="str">
        <v xml:space="preserve">172</v>
      </c>
      <c r="D43" s="6" t="str">
        <v xml:space="preserve">171</v>
      </c>
    </row>
    <row r="44">
      <c r="A44" s="3" t="str">
        <v xml:space="preserve">CERTEXAM</v>
      </c>
      <c r="B44" s="3" t="str">
        <v xml:space="preserve">Storage Services</v>
      </c>
      <c r="C44" s="6" t="str">
        <v xml:space="preserve">482</v>
      </c>
      <c r="D44" s="6" t="str">
        <v xml:space="preserve">481</v>
      </c>
    </row>
    <row r="45">
      <c r="A45" s="3" t="str">
        <v xml:space="preserve">CERTEXAM</v>
      </c>
      <c r="B45" s="3" t="str">
        <v xml:space="preserve">TCP Port Sharing</v>
      </c>
      <c r="C45" s="6" t="str">
        <v xml:space="preserve">425</v>
      </c>
      <c r="D45" s="6" t="str">
        <v xml:space="preserve">420</v>
      </c>
    </row>
    <row r="46">
      <c r="A46" s="3" t="str">
        <v xml:space="preserve">CERTEXAM</v>
      </c>
      <c r="B46" s="3" t="str">
        <v xml:space="preserve">Tracing</v>
      </c>
      <c r="C46" s="6" t="str">
        <v xml:space="preserve">159</v>
      </c>
      <c r="D46" s="6" t="str">
        <v xml:space="preserve">155</v>
      </c>
    </row>
    <row r="47">
      <c r="A47" s="3" t="str">
        <v xml:space="preserve">CERTEXAM</v>
      </c>
      <c r="B47" s="3" t="str">
        <v xml:space="preserve">WCF Services</v>
      </c>
      <c r="C47" s="6" t="str">
        <v xml:space="preserve">420</v>
      </c>
      <c r="D47" s="6" t="str">
        <v xml:space="preserve">466</v>
      </c>
    </row>
    <row r="48">
      <c r="A48" s="3" t="str">
        <v xml:space="preserve">CERTEXAM</v>
      </c>
      <c r="B48" s="3" t="str">
        <v xml:space="preserve">Web Server</v>
      </c>
      <c r="C48" s="6" t="str">
        <v xml:space="preserve">140</v>
      </c>
      <c r="D48" s="6" t="str">
        <v xml:space="preserve">2</v>
      </c>
    </row>
    <row r="49">
      <c r="A49" s="3" t="str">
        <v xml:space="preserve">CERTEXAM</v>
      </c>
      <c r="B49" s="3" t="str">
        <v xml:space="preserve">Web Server (IIS)</v>
      </c>
      <c r="C49" s="6" t="str">
        <v xml:space="preserve">2</v>
      </c>
      <c r="D49" s="6" t="str">
        <v xml:space="preserve">0</v>
      </c>
    </row>
    <row r="50">
      <c r="A50" s="3" t="str">
        <v xml:space="preserve">CERTEXAM</v>
      </c>
      <c r="B50" s="3" t="str">
        <v xml:space="preserve">Windows Authentication</v>
      </c>
      <c r="C50" s="6" t="str">
        <v xml:space="preserve">164</v>
      </c>
      <c r="D50" s="6" t="str">
        <v xml:space="preserve">162</v>
      </c>
    </row>
    <row r="51">
      <c r="A51" s="3" t="str">
        <v xml:space="preserve">CERTEXAM</v>
      </c>
      <c r="B51" s="3" t="str">
        <v xml:space="preserve">Windows PowerShell</v>
      </c>
      <c r="C51" s="6" t="str">
        <v xml:space="preserve">417</v>
      </c>
      <c r="D51" s="6" t="str">
        <v xml:space="preserve">0</v>
      </c>
    </row>
    <row r="52">
      <c r="A52" s="3" t="str">
        <v xml:space="preserve">CERTEXAM</v>
      </c>
      <c r="B52" s="3" t="str">
        <v xml:space="preserve">Windows PowerShell 4.0</v>
      </c>
      <c r="C52" s="6" t="str">
        <v xml:space="preserve">412</v>
      </c>
      <c r="D52" s="6" t="str">
        <v xml:space="preserve">417</v>
      </c>
    </row>
    <row r="53">
      <c r="A53" s="3" t="str">
        <v xml:space="preserve">CERTEXAM</v>
      </c>
      <c r="B53" s="3" t="str">
        <v xml:space="preserve">Windows PowerShell ISE</v>
      </c>
      <c r="C53" s="6" t="str">
        <v xml:space="preserve">351</v>
      </c>
      <c r="D53" s="6" t="str">
        <v xml:space="preserve">417</v>
      </c>
    </row>
    <row r="54">
      <c r="A54" s="3" t="str">
        <v xml:space="preserve">CERTEXAM</v>
      </c>
      <c r="B54" s="3" t="str">
        <v xml:space="preserve">Windows itable Database</v>
      </c>
      <c r="C54" s="6" t="str">
        <v xml:space="preserve">51</v>
      </c>
      <c r="D54" s="6" t="str">
        <v xml:space="preserve">0</v>
      </c>
    </row>
    <row r="55">
      <c r="A55" s="3" t="str">
        <v xml:space="preserve">CERTEXAM</v>
      </c>
      <c r="B55" s="3" t="str">
        <v xml:space="preserve">WoW64 Support</v>
      </c>
      <c r="C55" s="6" t="str">
        <v xml:space="preserve">340</v>
      </c>
      <c r="D55" s="6" t="str">
        <v xml:space="preserve">0</v>
      </c>
    </row>
    <row r="56">
      <c r="A56" s="3" t="str">
        <v xml:space="preserve">CERTEXAM</v>
      </c>
      <c r="B56" s="3" t="str">
        <v xml:space="preserve">acct Interfaces and Infrastructure</v>
      </c>
      <c r="C56" s="6" t="str">
        <v xml:space="preserve">477</v>
      </c>
      <c r="D56" s="6" t="str">
        <v xml:space="preserve">0</v>
      </c>
    </row>
    <row r="57">
      <c r="A57" s="3" t="str">
        <v xml:space="preserve">DC03</v>
      </c>
      <c r="B57" s="3" t="str">
        <v xml:space="preserve">.NET Framework 3.5 (includes .NET 2.0 and 3.0)</v>
      </c>
      <c r="C57" s="6" t="str">
        <v xml:space="preserve">220</v>
      </c>
      <c r="D57" s="6" t="str">
        <v xml:space="preserve">475</v>
      </c>
    </row>
    <row r="58">
      <c r="A58" s="3" t="str">
        <v xml:space="preserve">DC03</v>
      </c>
      <c r="B58" s="3" t="str">
        <v xml:space="preserve">.NET Framework 3.5 Features</v>
      </c>
      <c r="C58" s="6" t="str">
        <v xml:space="preserve">475</v>
      </c>
      <c r="D58" s="6" t="str">
        <v xml:space="preserve">0</v>
      </c>
    </row>
    <row r="59">
      <c r="A59" s="3" t="str">
        <v xml:space="preserve">DC03</v>
      </c>
      <c r="B59" s="3" t="str">
        <v xml:space="preserve">.NET Framework 4.5</v>
      </c>
      <c r="C59" s="6" t="str">
        <v xml:space="preserve">418</v>
      </c>
      <c r="D59" s="6" t="str">
        <v xml:space="preserve">466</v>
      </c>
    </row>
    <row r="60">
      <c r="A60" s="3" t="str">
        <v xml:space="preserve">DC03</v>
      </c>
      <c r="B60" s="3" t="str">
        <v xml:space="preserve">.NET Framework 4.5 Features</v>
      </c>
      <c r="C60" s="6" t="str">
        <v xml:space="preserve">466</v>
      </c>
      <c r="D60" s="6" t="str">
        <v xml:space="preserve">0</v>
      </c>
    </row>
    <row r="61">
      <c r="A61" s="3" t="str">
        <v xml:space="preserve">DC03</v>
      </c>
      <c r="B61" s="3" t="str">
        <v xml:space="preserve">AD DS Snap-Ins and dbre-Line Tools</v>
      </c>
      <c r="C61" s="6" t="str">
        <v xml:space="preserve">299</v>
      </c>
      <c r="D61" s="6" t="str">
        <v xml:space="preserve">257</v>
      </c>
    </row>
    <row r="62">
      <c r="A62" s="3" t="str">
        <v xml:space="preserve">DC03</v>
      </c>
      <c r="B62" s="3" t="str">
        <v xml:space="preserve">AD DS Tools</v>
      </c>
      <c r="C62" s="6" t="str">
        <v xml:space="preserve">257</v>
      </c>
      <c r="D62" s="6" t="str">
        <v xml:space="preserve">329</v>
      </c>
    </row>
    <row r="63">
      <c r="A63" s="3" t="str">
        <v xml:space="preserve">DC03</v>
      </c>
      <c r="B63" s="3" t="str">
        <v xml:space="preserve">AD DS and AD LDS Tools</v>
      </c>
      <c r="C63" s="6" t="str">
        <v xml:space="preserve">329</v>
      </c>
      <c r="D63" s="6" t="str">
        <v xml:space="preserve">256</v>
      </c>
    </row>
    <row r="64">
      <c r="A64" s="3" t="str">
        <v xml:space="preserve">DC03</v>
      </c>
      <c r="B64" s="3" t="str">
        <v xml:space="preserve">Active Directory Administrative Center</v>
      </c>
      <c r="C64" s="6" t="str">
        <v xml:space="preserve">330</v>
      </c>
      <c r="D64" s="6" t="str">
        <v xml:space="preserve">257</v>
      </c>
    </row>
    <row r="65">
      <c r="A65" s="3" t="str">
        <v xml:space="preserve">DC03</v>
      </c>
      <c r="B65" s="3" t="str">
        <v xml:space="preserve">Active Directory Domain Services</v>
      </c>
      <c r="C65" s="6" t="str">
        <v xml:space="preserve">10</v>
      </c>
      <c r="D65" s="6" t="str">
        <v xml:space="preserve">0</v>
      </c>
    </row>
    <row r="66">
      <c r="A66" s="3" t="str">
        <v xml:space="preserve">DC03</v>
      </c>
      <c r="B66" s="3" t="str">
        <v xml:space="preserve">Active Directory module for Windows PowerShell</v>
      </c>
      <c r="C66" s="6" t="str">
        <v xml:space="preserve">331</v>
      </c>
      <c r="D66" s="6" t="str">
        <v xml:space="preserve">329</v>
      </c>
    </row>
    <row r="67">
      <c r="A67" s="3" t="str">
        <v xml:space="preserve">DC03</v>
      </c>
      <c r="B67" s="3" t="str">
        <v xml:space="preserve">DHCP Server</v>
      </c>
      <c r="C67" s="6" t="str">
        <v xml:space="preserve">12</v>
      </c>
      <c r="D67" s="6" t="str">
        <v xml:space="preserve">0</v>
      </c>
    </row>
    <row r="68">
      <c r="A68" s="3" t="str">
        <v xml:space="preserve">DC03</v>
      </c>
      <c r="B68" s="3" t="str">
        <v xml:space="preserve">DHCP Server Tools</v>
      </c>
      <c r="C68" s="6" t="str">
        <v xml:space="preserve">300</v>
      </c>
      <c r="D68" s="6" t="str">
        <v xml:space="preserve">256</v>
      </c>
    </row>
    <row r="69">
      <c r="A69" s="3" t="str">
        <v xml:space="preserve">DC03</v>
      </c>
      <c r="B69" s="3" t="str">
        <v xml:space="preserve">DNS Server</v>
      </c>
      <c r="C69" s="6" t="str">
        <v xml:space="preserve">13</v>
      </c>
      <c r="D69" s="6" t="str">
        <v xml:space="preserve">0</v>
      </c>
    </row>
    <row r="70">
      <c r="A70" s="3" t="str">
        <v xml:space="preserve">DC03</v>
      </c>
      <c r="B70" s="3" t="str">
        <v xml:space="preserve">DNS Server Tools</v>
      </c>
      <c r="C70" s="6" t="str">
        <v xml:space="preserve">273</v>
      </c>
      <c r="D70" s="6" t="str">
        <v xml:space="preserve">256</v>
      </c>
    </row>
    <row r="71">
      <c r="A71" s="3" t="str">
        <v xml:space="preserve">DC03</v>
      </c>
      <c r="B71" s="3" t="str">
        <v xml:space="preserve">File Server</v>
      </c>
      <c r="C71" s="6" t="str">
        <v xml:space="preserve">255</v>
      </c>
      <c r="D71" s="6" t="str">
        <v xml:space="preserve">6</v>
      </c>
    </row>
    <row r="72">
      <c r="A72" s="3" t="str">
        <v xml:space="preserve">DC03</v>
      </c>
      <c r="B72" s="3" t="str">
        <v xml:space="preserve">File and Storage Services</v>
      </c>
      <c r="C72" s="6" t="str">
        <v xml:space="preserve">481</v>
      </c>
      <c r="D72" s="6" t="str">
        <v xml:space="preserve">0</v>
      </c>
    </row>
    <row r="73">
      <c r="A73" s="3" t="str">
        <v xml:space="preserve">DC03</v>
      </c>
      <c r="B73" s="3" t="str">
        <v xml:space="preserve">File and iSCSI Services</v>
      </c>
      <c r="C73" s="6" t="str">
        <v xml:space="preserve">6</v>
      </c>
      <c r="D73" s="6" t="str">
        <v xml:space="preserve">481</v>
      </c>
    </row>
    <row r="74">
      <c r="A74" s="3" t="str">
        <v xml:space="preserve">DC03</v>
      </c>
      <c r="B74" s="3" t="str">
        <v xml:space="preserve">Graphical Management Tools and Infrastructure</v>
      </c>
      <c r="C74" s="6" t="str">
        <v xml:space="preserve">478</v>
      </c>
      <c r="D74" s="6" t="str">
        <v xml:space="preserve">477</v>
      </c>
    </row>
    <row r="75">
      <c r="A75" s="3" t="str">
        <v xml:space="preserve">DC03</v>
      </c>
      <c r="B75" s="3" t="str">
        <v xml:space="preserve">Group Policy Management</v>
      </c>
      <c r="C75" s="6" t="str">
        <v xml:space="preserve">69</v>
      </c>
      <c r="D75" s="6" t="str">
        <v xml:space="preserve">0</v>
      </c>
    </row>
    <row r="76">
      <c r="A76" s="3" t="str">
        <v xml:space="preserve">DC03</v>
      </c>
      <c r="B76" s="3" t="str">
        <v xml:space="preserve">Print Server</v>
      </c>
      <c r="C76" s="6" t="str">
        <v xml:space="preserve">135</v>
      </c>
      <c r="D76" s="6" t="str">
        <v xml:space="preserve">7</v>
      </c>
    </row>
    <row r="77">
      <c r="A77" s="3" t="str">
        <v xml:space="preserve">DC03</v>
      </c>
      <c r="B77" s="3" t="str">
        <v xml:space="preserve">Print and Document Services</v>
      </c>
      <c r="C77" s="6" t="str">
        <v xml:space="preserve">7</v>
      </c>
      <c r="D77" s="6" t="str">
        <v xml:space="preserve">0</v>
      </c>
    </row>
    <row r="78">
      <c r="A78" s="3" t="str">
        <v xml:space="preserve">DC03</v>
      </c>
      <c r="B78" s="3" t="str">
        <v xml:space="preserve">Print and Document Services Tools</v>
      </c>
      <c r="C78" s="6" t="str">
        <v xml:space="preserve">261</v>
      </c>
      <c r="D78" s="6" t="str">
        <v xml:space="preserve">256</v>
      </c>
    </row>
    <row r="79">
      <c r="A79" s="3" t="str">
        <v xml:space="preserve">DC03</v>
      </c>
      <c r="B79" s="3" t="str">
        <v xml:space="preserve">Remote Desktop Licensing</v>
      </c>
      <c r="C79" s="6" t="str">
        <v xml:space="preserve">131</v>
      </c>
      <c r="D79" s="6" t="str">
        <v xml:space="preserve">18</v>
      </c>
    </row>
    <row r="80">
      <c r="A80" s="3" t="str">
        <v xml:space="preserve">DC03</v>
      </c>
      <c r="B80" s="3" t="str">
        <v xml:space="preserve">Remote Desktop Licensing Tools</v>
      </c>
      <c r="C80" s="6" t="str">
        <v xml:space="preserve">286</v>
      </c>
      <c r="D80" s="6" t="str">
        <v xml:space="preserve">463</v>
      </c>
    </row>
    <row r="81">
      <c r="A81" s="3" t="str">
        <v xml:space="preserve">DC03</v>
      </c>
      <c r="B81" s="3" t="str">
        <v xml:space="preserve">Remote Desktop Services</v>
      </c>
      <c r="C81" s="6" t="str">
        <v xml:space="preserve">18</v>
      </c>
      <c r="D81" s="6" t="str">
        <v xml:space="preserve">0</v>
      </c>
    </row>
    <row r="82">
      <c r="A82" s="3" t="str">
        <v xml:space="preserve">DC03</v>
      </c>
      <c r="B82" s="3" t="str">
        <v xml:space="preserve">Remote Desktop Services Tools</v>
      </c>
      <c r="C82" s="6" t="str">
        <v xml:space="preserve">463</v>
      </c>
      <c r="D82" s="6" t="str">
        <v xml:space="preserve">256</v>
      </c>
    </row>
    <row r="83">
      <c r="A83" s="3" t="str">
        <v xml:space="preserve">DC03</v>
      </c>
      <c r="B83" s="3" t="str">
        <v xml:space="preserve">Remote Server Administration Tools</v>
      </c>
      <c r="C83" s="6" t="str">
        <v xml:space="preserve">67</v>
      </c>
      <c r="D83" s="6" t="str">
        <v xml:space="preserve">0</v>
      </c>
    </row>
    <row r="84">
      <c r="A84" s="3" t="str">
        <v xml:space="preserve">DC03</v>
      </c>
      <c r="B84" s="3" t="str">
        <v xml:space="preserve">Role Administration Tools</v>
      </c>
      <c r="C84" s="6" t="str">
        <v xml:space="preserve">256</v>
      </c>
      <c r="D84" s="6" t="str">
        <v xml:space="preserve">67</v>
      </c>
    </row>
    <row r="85">
      <c r="A85" s="3" t="str">
        <v xml:space="preserve">DC03</v>
      </c>
      <c r="B85" s="3" t="str">
        <v xml:space="preserve">SMB 1.0/CIFS File Sharing Support</v>
      </c>
      <c r="C85" s="6" t="str">
        <v xml:space="preserve">487</v>
      </c>
      <c r="D85" s="6" t="str">
        <v xml:space="preserve">0</v>
      </c>
    </row>
    <row r="86">
      <c r="A86" s="3" t="str">
        <v xml:space="preserve">DC03</v>
      </c>
      <c r="B86" s="3" t="str">
        <v xml:space="preserve">Server Graphical Shell</v>
      </c>
      <c r="C86" s="6" t="str">
        <v xml:space="preserve">99</v>
      </c>
      <c r="D86" s="6" t="str">
        <v xml:space="preserve">477</v>
      </c>
    </row>
    <row r="87">
      <c r="A87" s="3" t="str">
        <v xml:space="preserve">DC03</v>
      </c>
      <c r="B87" s="3" t="str">
        <v xml:space="preserve">Storage Services</v>
      </c>
      <c r="C87" s="6" t="str">
        <v xml:space="preserve">482</v>
      </c>
      <c r="D87" s="6" t="str">
        <v xml:space="preserve">481</v>
      </c>
    </row>
    <row r="88">
      <c r="A88" s="3" t="str">
        <v xml:space="preserve">DC03</v>
      </c>
      <c r="B88" s="3" t="str">
        <v xml:space="preserve">TCP Port Sharing</v>
      </c>
      <c r="C88" s="6" t="str">
        <v xml:space="preserve">425</v>
      </c>
      <c r="D88" s="6" t="str">
        <v xml:space="preserve">420</v>
      </c>
    </row>
    <row r="89">
      <c r="A89" s="3" t="str">
        <v xml:space="preserve">DC03</v>
      </c>
      <c r="B89" s="3" t="str">
        <v xml:space="preserve">Telnet Client</v>
      </c>
      <c r="C89" s="6" t="str">
        <v xml:space="preserve">44</v>
      </c>
      <c r="D89" s="6" t="str">
        <v xml:space="preserve">0</v>
      </c>
    </row>
    <row r="90">
      <c r="A90" s="3" t="str">
        <v xml:space="preserve">DC03</v>
      </c>
      <c r="B90" s="3" t="str">
        <v xml:space="preserve">WCF Services</v>
      </c>
      <c r="C90" s="6" t="str">
        <v xml:space="preserve">420</v>
      </c>
      <c r="D90" s="6" t="str">
        <v xml:space="preserve">466</v>
      </c>
    </row>
    <row r="91">
      <c r="A91" s="3" t="str">
        <v xml:space="preserve">DC03</v>
      </c>
      <c r="B91" s="3" t="str">
        <v xml:space="preserve">Windows PowerShell</v>
      </c>
      <c r="C91" s="6" t="str">
        <v xml:space="preserve">417</v>
      </c>
      <c r="D91" s="6" t="str">
        <v xml:space="preserve">0</v>
      </c>
    </row>
    <row r="92">
      <c r="A92" s="3" t="str">
        <v xml:space="preserve">DC03</v>
      </c>
      <c r="B92" s="3" t="str">
        <v xml:space="preserve">Windows PowerShell 2.0 Engine</v>
      </c>
      <c r="C92" s="6" t="str">
        <v xml:space="preserve">411</v>
      </c>
      <c r="D92" s="6" t="str">
        <v xml:space="preserve">417</v>
      </c>
    </row>
    <row r="93">
      <c r="A93" s="3" t="str">
        <v xml:space="preserve">DC03</v>
      </c>
      <c r="B93" s="3" t="str">
        <v xml:space="preserve">Windows PowerShell 4.0</v>
      </c>
      <c r="C93" s="6" t="str">
        <v xml:space="preserve">412</v>
      </c>
      <c r="D93" s="6" t="str">
        <v xml:space="preserve">417</v>
      </c>
    </row>
    <row r="94">
      <c r="A94" s="3" t="str">
        <v xml:space="preserve">DC03</v>
      </c>
      <c r="B94" s="3" t="str">
        <v xml:space="preserve">Windows PowerShell ISE</v>
      </c>
      <c r="C94" s="6" t="str">
        <v xml:space="preserve">351</v>
      </c>
      <c r="D94" s="6" t="str">
        <v xml:space="preserve">417</v>
      </c>
    </row>
    <row r="95">
      <c r="A95" s="3" t="str">
        <v xml:space="preserve">DC03</v>
      </c>
      <c r="B95" s="3" t="str">
        <v xml:space="preserve">WoW64 Support</v>
      </c>
      <c r="C95" s="6" t="str">
        <v xml:space="preserve">340</v>
      </c>
      <c r="D95" s="6" t="str">
        <v xml:space="preserve">0</v>
      </c>
    </row>
    <row r="96">
      <c r="A96" s="3" t="str">
        <v xml:space="preserve">DC03</v>
      </c>
      <c r="B96" s="3" t="str">
        <v xml:space="preserve">acct Interfaces and Infrastructure</v>
      </c>
      <c r="C96" s="6" t="str">
        <v xml:space="preserve">477</v>
      </c>
      <c r="D96" s="6" t="str">
        <v xml:space="preserve">0</v>
      </c>
    </row>
    <row r="97">
      <c r="A97" s="3" t="str">
        <v xml:space="preserve">FILE2012-1</v>
      </c>
      <c r="B97" s="3" t="str">
        <v xml:space="preserve">.NET Framework 3.5 (includes .NET 2.0 and 3.0)</v>
      </c>
      <c r="C97" s="6" t="str">
        <v xml:space="preserve">220</v>
      </c>
      <c r="D97" s="6" t="str">
        <v xml:space="preserve">475</v>
      </c>
    </row>
    <row r="98">
      <c r="A98" s="3" t="str">
        <v xml:space="preserve">FILE2012-1</v>
      </c>
      <c r="B98" s="3" t="str">
        <v xml:space="preserve">.NET Framework 3.5 Features</v>
      </c>
      <c r="C98" s="6" t="str">
        <v xml:space="preserve">475</v>
      </c>
      <c r="D98" s="6" t="str">
        <v xml:space="preserve">0</v>
      </c>
    </row>
    <row r="99">
      <c r="A99" s="3" t="str">
        <v xml:space="preserve">FILE2012-1</v>
      </c>
      <c r="B99" s="3" t="str">
        <v xml:space="preserve">.NET Framework 4.5</v>
      </c>
      <c r="C99" s="6" t="str">
        <v xml:space="preserve">418</v>
      </c>
      <c r="D99" s="6" t="str">
        <v xml:space="preserve">466</v>
      </c>
    </row>
    <row r="100">
      <c r="A100" s="3" t="str">
        <v xml:space="preserve">FILE2012-1</v>
      </c>
      <c r="B100" s="3" t="str">
        <v xml:space="preserve">.NET Framework 4.5 Features</v>
      </c>
      <c r="C100" s="6" t="str">
        <v xml:space="preserve">466</v>
      </c>
      <c r="D100" s="6" t="str">
        <v xml:space="preserve">0</v>
      </c>
    </row>
    <row r="101">
      <c r="A101" s="3" t="str">
        <v xml:space="preserve">FILE2012-1</v>
      </c>
      <c r="B101" s="3" t="str">
        <v xml:space="preserve">AD DS and AD LDS Tools</v>
      </c>
      <c r="C101" s="6" t="str">
        <v xml:space="preserve">329</v>
      </c>
      <c r="D101" s="6" t="str">
        <v xml:space="preserve">256</v>
      </c>
    </row>
    <row r="102">
      <c r="A102" s="3" t="str">
        <v xml:space="preserve">FILE2012-1</v>
      </c>
      <c r="B102" s="3" t="str">
        <v xml:space="preserve">Active Directory module for Windows PowerShell</v>
      </c>
      <c r="C102" s="6" t="str">
        <v xml:space="preserve">331</v>
      </c>
      <c r="D102" s="6" t="str">
        <v xml:space="preserve">329</v>
      </c>
    </row>
    <row r="103">
      <c r="A103" s="3" t="str">
        <v xml:space="preserve">FILE2012-1</v>
      </c>
      <c r="B103" s="3" t="str">
        <v xml:space="preserve">Data Deduplication</v>
      </c>
      <c r="C103" s="6" t="str">
        <v xml:space="preserve">436</v>
      </c>
      <c r="D103" s="6" t="str">
        <v xml:space="preserve">6</v>
      </c>
    </row>
    <row r="104">
      <c r="A104" s="3" t="str">
        <v xml:space="preserve">FILE2012-1</v>
      </c>
      <c r="B104" s="3" t="str">
        <v xml:space="preserve">Failover Cluster Management Tools</v>
      </c>
      <c r="C104" s="6" t="str">
        <v xml:space="preserve">484</v>
      </c>
      <c r="D104" s="6" t="str">
        <v xml:space="preserve">268</v>
      </c>
    </row>
    <row r="105">
      <c r="A105" s="3" t="str">
        <v xml:space="preserve">FILE2012-1</v>
      </c>
      <c r="B105" s="3" t="str">
        <v xml:space="preserve">Failover Cluster Module for Windows PowerShell</v>
      </c>
      <c r="C105" s="6" t="str">
        <v xml:space="preserve">483</v>
      </c>
      <c r="D105" s="6" t="str">
        <v xml:space="preserve">268</v>
      </c>
    </row>
    <row r="106">
      <c r="A106" s="3" t="str">
        <v xml:space="preserve">FILE2012-1</v>
      </c>
      <c r="B106" s="3" t="str">
        <v xml:space="preserve">Failover Clustering</v>
      </c>
      <c r="C106" s="6" t="str">
        <v xml:space="preserve">33</v>
      </c>
      <c r="D106" s="6" t="str">
        <v xml:space="preserve">0</v>
      </c>
    </row>
    <row r="107">
      <c r="A107" s="3" t="str">
        <v xml:space="preserve">FILE2012-1</v>
      </c>
      <c r="B107" s="3" t="str">
        <v xml:space="preserve">Failover Clustering Tools</v>
      </c>
      <c r="C107" s="6" t="str">
        <v xml:space="preserve">268</v>
      </c>
      <c r="D107" s="6" t="str">
        <v xml:space="preserve">265</v>
      </c>
    </row>
    <row r="108">
      <c r="A108" s="3" t="str">
        <v xml:space="preserve">FILE2012-1</v>
      </c>
      <c r="B108" s="3" t="str">
        <v xml:space="preserve">Feature Administration Tools</v>
      </c>
      <c r="C108" s="6" t="str">
        <v xml:space="preserve">265</v>
      </c>
      <c r="D108" s="6" t="str">
        <v xml:space="preserve">67</v>
      </c>
    </row>
    <row r="109">
      <c r="A109" s="3" t="str">
        <v xml:space="preserve">FILE2012-1</v>
      </c>
      <c r="B109" s="3" t="str">
        <v xml:space="preserve">File Server</v>
      </c>
      <c r="C109" s="6" t="str">
        <v xml:space="preserve">255</v>
      </c>
      <c r="D109" s="6" t="str">
        <v xml:space="preserve">6</v>
      </c>
    </row>
    <row r="110">
      <c r="A110" s="3" t="str">
        <v xml:space="preserve">FILE2012-1</v>
      </c>
      <c r="B110" s="3" t="str">
        <v xml:space="preserve">File Server VSS Agent Service</v>
      </c>
      <c r="C110" s="6" t="str">
        <v xml:space="preserve">434</v>
      </c>
      <c r="D110" s="6" t="str">
        <v xml:space="preserve">6</v>
      </c>
    </row>
    <row r="111">
      <c r="A111" s="3" t="str">
        <v xml:space="preserve">FILE2012-1</v>
      </c>
      <c r="B111" s="3" t="str">
        <v xml:space="preserve">File and Storage Services</v>
      </c>
      <c r="C111" s="6" t="str">
        <v xml:space="preserve">481</v>
      </c>
      <c r="D111" s="6" t="str">
        <v xml:space="preserve">0</v>
      </c>
    </row>
    <row r="112">
      <c r="A112" s="3" t="str">
        <v xml:space="preserve">FILE2012-1</v>
      </c>
      <c r="B112" s="3" t="str">
        <v xml:space="preserve">File and iSCSI Services</v>
      </c>
      <c r="C112" s="6" t="str">
        <v xml:space="preserve">6</v>
      </c>
      <c r="D112" s="6" t="str">
        <v xml:space="preserve">481</v>
      </c>
    </row>
    <row r="113">
      <c r="A113" s="3" t="str">
        <v xml:space="preserve">FILE2012-1</v>
      </c>
      <c r="B113" s="3" t="str">
        <v xml:space="preserve">Graphical Management Tools and Infrastructure</v>
      </c>
      <c r="C113" s="6" t="str">
        <v xml:space="preserve">478</v>
      </c>
      <c r="D113" s="6" t="str">
        <v xml:space="preserve">477</v>
      </c>
    </row>
    <row r="114">
      <c r="A114" s="3" t="str">
        <v xml:space="preserve">FILE2012-1</v>
      </c>
      <c r="B114" s="3" t="str">
        <v xml:space="preserve">IIS Hostable Web Core</v>
      </c>
      <c r="C114" s="6" t="str">
        <v xml:space="preserve">336</v>
      </c>
      <c r="D114" s="6" t="str">
        <v xml:space="preserve">0</v>
      </c>
    </row>
    <row r="115">
      <c r="A115" s="3" t="str">
        <v xml:space="preserve">FILE2012-1</v>
      </c>
      <c r="B115" s="3" t="str">
        <v xml:space="preserve">Remote Differential Compression</v>
      </c>
      <c r="C115" s="6" t="str">
        <v xml:space="preserve">73</v>
      </c>
      <c r="D115" s="6" t="str">
        <v xml:space="preserve">0</v>
      </c>
    </row>
    <row r="116">
      <c r="A116" s="3" t="str">
        <v xml:space="preserve">FILE2012-1</v>
      </c>
      <c r="B116" s="3" t="str">
        <v xml:space="preserve">Remote Server Administration Tools</v>
      </c>
      <c r="C116" s="6" t="str">
        <v xml:space="preserve">67</v>
      </c>
      <c r="D116" s="6" t="str">
        <v xml:space="preserve">0</v>
      </c>
    </row>
    <row r="117">
      <c r="A117" s="3" t="str">
        <v xml:space="preserve">FILE2012-1</v>
      </c>
      <c r="B117" s="3" t="str">
        <v xml:space="preserve">Role Administration Tools</v>
      </c>
      <c r="C117" s="6" t="str">
        <v xml:space="preserve">256</v>
      </c>
      <c r="D117" s="6" t="str">
        <v xml:space="preserve">67</v>
      </c>
    </row>
    <row r="118">
      <c r="A118" s="3" t="str">
        <v xml:space="preserve">FILE2012-1</v>
      </c>
      <c r="B118" s="3" t="str">
        <v xml:space="preserve">SMB 1.0/CIFS File Sharing Support</v>
      </c>
      <c r="C118" s="6" t="str">
        <v xml:space="preserve">487</v>
      </c>
      <c r="D118" s="6" t="str">
        <v xml:space="preserve">0</v>
      </c>
    </row>
    <row r="119">
      <c r="A119" s="3" t="str">
        <v xml:space="preserve">FILE2012-1</v>
      </c>
      <c r="B119" s="3" t="str">
        <v xml:space="preserve">Server Graphical Shell</v>
      </c>
      <c r="C119" s="6" t="str">
        <v xml:space="preserve">99</v>
      </c>
      <c r="D119" s="6" t="str">
        <v xml:space="preserve">477</v>
      </c>
    </row>
    <row r="120">
      <c r="A120" s="3" t="str">
        <v xml:space="preserve">FILE2012-1</v>
      </c>
      <c r="B120" s="3" t="str">
        <v xml:space="preserve">Storage Services</v>
      </c>
      <c r="C120" s="6" t="str">
        <v xml:space="preserve">482</v>
      </c>
      <c r="D120" s="6" t="str">
        <v xml:space="preserve">481</v>
      </c>
    </row>
    <row r="121">
      <c r="A121" s="3" t="str">
        <v xml:space="preserve">FILE2012-1</v>
      </c>
      <c r="B121" s="3" t="str">
        <v xml:space="preserve">TCP Port Sharing</v>
      </c>
      <c r="C121" s="6" t="str">
        <v xml:space="preserve">425</v>
      </c>
      <c r="D121" s="6" t="str">
        <v xml:space="preserve">420</v>
      </c>
    </row>
    <row r="122">
      <c r="A122" s="3" t="str">
        <v xml:space="preserve">FILE2012-1</v>
      </c>
      <c r="B122" s="3" t="str">
        <v xml:space="preserve">WCF Services</v>
      </c>
      <c r="C122" s="6" t="str">
        <v xml:space="preserve">420</v>
      </c>
      <c r="D122" s="6" t="str">
        <v xml:space="preserve">466</v>
      </c>
    </row>
    <row r="123">
      <c r="A123" s="3" t="str">
        <v xml:space="preserve">FILE2012-1</v>
      </c>
      <c r="B123" s="3" t="str">
        <v xml:space="preserve">Windows PowerShell</v>
      </c>
      <c r="C123" s="6" t="str">
        <v xml:space="preserve">417</v>
      </c>
      <c r="D123" s="6" t="str">
        <v xml:space="preserve">0</v>
      </c>
    </row>
    <row r="124">
      <c r="A124" s="3" t="str">
        <v xml:space="preserve">FILE2012-1</v>
      </c>
      <c r="B124" s="3" t="str">
        <v xml:space="preserve">Windows PowerShell 2.0 Engine</v>
      </c>
      <c r="C124" s="6" t="str">
        <v xml:space="preserve">411</v>
      </c>
      <c r="D124" s="6" t="str">
        <v xml:space="preserve">417</v>
      </c>
    </row>
    <row r="125">
      <c r="A125" s="3" t="str">
        <v xml:space="preserve">FILE2012-1</v>
      </c>
      <c r="B125" s="3" t="str">
        <v xml:space="preserve">Windows PowerShell 4.0</v>
      </c>
      <c r="C125" s="6" t="str">
        <v xml:space="preserve">412</v>
      </c>
      <c r="D125" s="6" t="str">
        <v xml:space="preserve">417</v>
      </c>
    </row>
    <row r="126">
      <c r="A126" s="3" t="str">
        <v xml:space="preserve">FILE2012-1</v>
      </c>
      <c r="B126" s="3" t="str">
        <v xml:space="preserve">Windows PowerShell ISE</v>
      </c>
      <c r="C126" s="6" t="str">
        <v xml:space="preserve">351</v>
      </c>
      <c r="D126" s="6" t="str">
        <v xml:space="preserve">417</v>
      </c>
    </row>
    <row r="127">
      <c r="A127" s="3" t="str">
        <v xml:space="preserve">FILE2012-1</v>
      </c>
      <c r="B127" s="3" t="str">
        <v xml:space="preserve">WoW64 Support</v>
      </c>
      <c r="C127" s="6" t="str">
        <v xml:space="preserve">340</v>
      </c>
      <c r="D127" s="6" t="str">
        <v xml:space="preserve">0</v>
      </c>
    </row>
    <row r="128">
      <c r="A128" s="3" t="str">
        <v xml:space="preserve">FILE2012-1</v>
      </c>
      <c r="B128" s="3" t="str">
        <v xml:space="preserve">Work Folders</v>
      </c>
      <c r="C128" s="6" t="str">
        <v xml:space="preserve">486</v>
      </c>
      <c r="D128" s="6" t="str">
        <v xml:space="preserve">6</v>
      </c>
    </row>
    <row r="129">
      <c r="A129" s="3" t="str">
        <v xml:space="preserve">FILE2012-1</v>
      </c>
      <c r="B129" s="3" t="str">
        <v xml:space="preserve">XPS Viewer</v>
      </c>
      <c r="C129" s="6" t="str">
        <v xml:space="preserve">338</v>
      </c>
      <c r="D129" s="6" t="str">
        <v xml:space="preserve">0</v>
      </c>
    </row>
    <row r="130">
      <c r="A130" s="3" t="str">
        <v xml:space="preserve">FILE2012-1</v>
      </c>
      <c r="B130" s="3" t="str">
        <v xml:space="preserve">acct Interfaces and Infrastructure</v>
      </c>
      <c r="C130" s="6" t="str">
        <v xml:space="preserve">477</v>
      </c>
      <c r="D130" s="6" t="str">
        <v xml:space="preserve">0</v>
      </c>
    </row>
    <row r="131">
      <c r="A131" s="3" t="str">
        <v xml:space="preserve">FILE2012-1</v>
      </c>
      <c r="B131" s="3" t="str">
        <v xml:space="preserve">iSCSI Target Server</v>
      </c>
      <c r="C131" s="6" t="str">
        <v xml:space="preserve">435</v>
      </c>
      <c r="D131" s="6" t="str">
        <v xml:space="preserve">6</v>
      </c>
    </row>
    <row r="132">
      <c r="A132" s="3" t="str">
        <v xml:space="preserve">FILE2012-1</v>
      </c>
      <c r="B132" s="3" t="str">
        <v xml:space="preserve">iSCSI Target Storage Provider (VDS and VSS hardware providers)</v>
      </c>
      <c r="C132" s="6" t="str">
        <v xml:space="preserve">437</v>
      </c>
      <c r="D132" s="6" t="str">
        <v xml:space="preserve">6</v>
      </c>
    </row>
    <row r="133">
      <c r="A133" s="3" t="str">
        <v xml:space="preserve">HV00</v>
      </c>
      <c r="B133" s="3" t="str">
        <v xml:space="preserve">.NET Framework 4.5</v>
      </c>
      <c r="C133" s="6" t="str">
        <v xml:space="preserve">418</v>
      </c>
      <c r="D133" s="6" t="str">
        <v xml:space="preserve">466</v>
      </c>
    </row>
    <row r="134">
      <c r="A134" s="3" t="str">
        <v xml:space="preserve">HV00</v>
      </c>
      <c r="B134" s="3" t="str">
        <v xml:space="preserve">.NET Framework 4.5 Features</v>
      </c>
      <c r="C134" s="6" t="str">
        <v xml:space="preserve">466</v>
      </c>
      <c r="D134" s="6" t="str">
        <v xml:space="preserve">0</v>
      </c>
    </row>
    <row r="135">
      <c r="A135" s="3" t="str">
        <v xml:space="preserve">HV00</v>
      </c>
      <c r="B135" s="3" t="str">
        <v xml:space="preserve">Data Deduplication</v>
      </c>
      <c r="C135" s="6" t="str">
        <v xml:space="preserve">436</v>
      </c>
      <c r="D135" s="6" t="str">
        <v xml:space="preserve">6</v>
      </c>
    </row>
    <row r="136">
      <c r="A136" s="3" t="str">
        <v xml:space="preserve">HV00</v>
      </c>
      <c r="B136" s="3" t="str">
        <v xml:space="preserve">Failover Cluster Management Tools</v>
      </c>
      <c r="C136" s="6" t="str">
        <v xml:space="preserve">484</v>
      </c>
      <c r="D136" s="6" t="str">
        <v xml:space="preserve">268</v>
      </c>
    </row>
    <row r="137">
      <c r="A137" s="3" t="str">
        <v xml:space="preserve">HV00</v>
      </c>
      <c r="B137" s="3" t="str">
        <v xml:space="preserve">Failover Cluster Module for Windows PowerShell</v>
      </c>
      <c r="C137" s="6" t="str">
        <v xml:space="preserve">483</v>
      </c>
      <c r="D137" s="6" t="str">
        <v xml:space="preserve">268</v>
      </c>
    </row>
    <row r="138">
      <c r="A138" s="3" t="str">
        <v xml:space="preserve">HV00</v>
      </c>
      <c r="B138" s="3" t="str">
        <v xml:space="preserve">Failover Clustering</v>
      </c>
      <c r="C138" s="6" t="str">
        <v xml:space="preserve">33</v>
      </c>
      <c r="D138" s="6" t="str">
        <v xml:space="preserve">0</v>
      </c>
    </row>
    <row r="139">
      <c r="A139" s="3" t="str">
        <v xml:space="preserve">HV00</v>
      </c>
      <c r="B139" s="3" t="str">
        <v xml:space="preserve">Failover Clustering Tools</v>
      </c>
      <c r="C139" s="6" t="str">
        <v xml:space="preserve">268</v>
      </c>
      <c r="D139" s="6" t="str">
        <v xml:space="preserve">265</v>
      </c>
    </row>
    <row r="140">
      <c r="A140" s="3" t="str">
        <v xml:space="preserve">HV00</v>
      </c>
      <c r="B140" s="3" t="str">
        <v xml:space="preserve">Feature Administration Tools</v>
      </c>
      <c r="C140" s="6" t="str">
        <v xml:space="preserve">265</v>
      </c>
      <c r="D140" s="6" t="str">
        <v xml:space="preserve">67</v>
      </c>
    </row>
    <row r="141">
      <c r="A141" s="3" t="str">
        <v xml:space="preserve">HV00</v>
      </c>
      <c r="B141" s="3" t="str">
        <v xml:space="preserve">File Server</v>
      </c>
      <c r="C141" s="6" t="str">
        <v xml:space="preserve">255</v>
      </c>
      <c r="D141" s="6" t="str">
        <v xml:space="preserve">6</v>
      </c>
    </row>
    <row r="142">
      <c r="A142" s="3" t="str">
        <v xml:space="preserve">HV00</v>
      </c>
      <c r="B142" s="3" t="str">
        <v xml:space="preserve">File and Storage Services</v>
      </c>
      <c r="C142" s="6" t="str">
        <v xml:space="preserve">481</v>
      </c>
      <c r="D142" s="6" t="str">
        <v xml:space="preserve">0</v>
      </c>
    </row>
    <row r="143">
      <c r="A143" s="3" t="str">
        <v xml:space="preserve">HV00</v>
      </c>
      <c r="B143" s="3" t="str">
        <v xml:space="preserve">File and iSCSI Services</v>
      </c>
      <c r="C143" s="6" t="str">
        <v xml:space="preserve">6</v>
      </c>
      <c r="D143" s="6" t="str">
        <v xml:space="preserve">481</v>
      </c>
    </row>
    <row r="144">
      <c r="A144" s="3" t="str">
        <v xml:space="preserve">HV00</v>
      </c>
      <c r="B144" s="3" t="str">
        <v xml:space="preserve">Graphical Management Tools and Infrastructure</v>
      </c>
      <c r="C144" s="6" t="str">
        <v xml:space="preserve">478</v>
      </c>
      <c r="D144" s="6" t="str">
        <v xml:space="preserve">477</v>
      </c>
    </row>
    <row r="145">
      <c r="A145" s="3" t="str">
        <v xml:space="preserve">HV00</v>
      </c>
      <c r="B145" s="3" t="str">
        <v xml:space="preserve">Hyper-V</v>
      </c>
      <c r="C145" s="6" t="str">
        <v xml:space="preserve">20</v>
      </c>
      <c r="D145" s="6" t="str">
        <v xml:space="preserve">0</v>
      </c>
    </row>
    <row r="146">
      <c r="A146" s="3" t="str">
        <v xml:space="preserve">HV00</v>
      </c>
      <c r="B146" s="3" t="str">
        <v xml:space="preserve">Hyper-V GUI Management Tools</v>
      </c>
      <c r="C146" s="6" t="str">
        <v xml:space="preserve">301</v>
      </c>
      <c r="D146" s="6" t="str">
        <v xml:space="preserve">464</v>
      </c>
    </row>
    <row r="147">
      <c r="A147" s="3" t="str">
        <v xml:space="preserve">HV00</v>
      </c>
      <c r="B147" s="3" t="str">
        <v xml:space="preserve">Hyper-V Management Tools</v>
      </c>
      <c r="C147" s="6" t="str">
        <v xml:space="preserve">464</v>
      </c>
      <c r="D147" s="6" t="str">
        <v xml:space="preserve">256</v>
      </c>
    </row>
    <row r="148">
      <c r="A148" s="3" t="str">
        <v xml:space="preserve">HV00</v>
      </c>
      <c r="B148" s="3" t="str">
        <v xml:space="preserve">Hyper-V Module for Windows PowerShell</v>
      </c>
      <c r="C148" s="6" t="str">
        <v xml:space="preserve">457</v>
      </c>
      <c r="D148" s="6" t="str">
        <v xml:space="preserve">464</v>
      </c>
    </row>
    <row r="149">
      <c r="A149" s="3" t="str">
        <v xml:space="preserve">HV00</v>
      </c>
      <c r="B149" s="3" t="str">
        <v xml:space="preserve">Remote Server Administration Tools</v>
      </c>
      <c r="C149" s="6" t="str">
        <v xml:space="preserve">67</v>
      </c>
      <c r="D149" s="6" t="str">
        <v xml:space="preserve">0</v>
      </c>
    </row>
    <row r="150">
      <c r="A150" s="3" t="str">
        <v xml:space="preserve">HV00</v>
      </c>
      <c r="B150" s="3" t="str">
        <v xml:space="preserve">Role Administration Tools</v>
      </c>
      <c r="C150" s="6" t="str">
        <v xml:space="preserve">256</v>
      </c>
      <c r="D150" s="6" t="str">
        <v xml:space="preserve">67</v>
      </c>
    </row>
    <row r="151">
      <c r="A151" s="3" t="str">
        <v xml:space="preserve">HV00</v>
      </c>
      <c r="B151" s="3" t="str">
        <v xml:space="preserve">SMB 1.0/CIFS File Sharing Support</v>
      </c>
      <c r="C151" s="6" t="str">
        <v xml:space="preserve">487</v>
      </c>
      <c r="D151" s="6" t="str">
        <v xml:space="preserve">0</v>
      </c>
    </row>
    <row r="152">
      <c r="A152" s="3" t="str">
        <v xml:space="preserve">HV00</v>
      </c>
      <c r="B152" s="3" t="str">
        <v xml:space="preserve">SNMP Service</v>
      </c>
      <c r="C152" s="6" t="str">
        <v xml:space="preserve">224</v>
      </c>
      <c r="D152" s="6" t="str">
        <v xml:space="preserve">0</v>
      </c>
    </row>
    <row r="153">
      <c r="A153" s="3" t="str">
        <v xml:space="preserve">HV00</v>
      </c>
      <c r="B153" s="3" t="str">
        <v xml:space="preserve">SNMP Tools</v>
      </c>
      <c r="C153" s="6" t="str">
        <v xml:space="preserve">479</v>
      </c>
      <c r="D153" s="6" t="str">
        <v xml:space="preserve">265</v>
      </c>
    </row>
    <row r="154">
      <c r="A154" s="3" t="str">
        <v xml:space="preserve">HV00</v>
      </c>
      <c r="B154" s="3" t="str">
        <v xml:space="preserve">SNMP WMI Provider</v>
      </c>
      <c r="C154" s="6" t="str">
        <v xml:space="preserve">225</v>
      </c>
      <c r="D154" s="6" t="str">
        <v xml:space="preserve">224</v>
      </c>
    </row>
    <row r="155">
      <c r="A155" s="3" t="str">
        <v xml:space="preserve">HV00</v>
      </c>
      <c r="B155" s="3" t="str">
        <v xml:space="preserve">Server Graphical Shell</v>
      </c>
      <c r="C155" s="6" t="str">
        <v xml:space="preserve">99</v>
      </c>
      <c r="D155" s="6" t="str">
        <v xml:space="preserve">477</v>
      </c>
    </row>
    <row r="156">
      <c r="A156" s="3" t="str">
        <v xml:space="preserve">HV00</v>
      </c>
      <c r="B156" s="3" t="str">
        <v xml:space="preserve">Storage Services</v>
      </c>
      <c r="C156" s="6" t="str">
        <v xml:space="preserve">482</v>
      </c>
      <c r="D156" s="6" t="str">
        <v xml:space="preserve">481</v>
      </c>
    </row>
    <row r="157">
      <c r="A157" s="3" t="str">
        <v xml:space="preserve">HV00</v>
      </c>
      <c r="B157" s="3" t="str">
        <v xml:space="preserve">TCP Port Sharing</v>
      </c>
      <c r="C157" s="6" t="str">
        <v xml:space="preserve">425</v>
      </c>
      <c r="D157" s="6" t="str">
        <v xml:space="preserve">420</v>
      </c>
    </row>
    <row r="158">
      <c r="A158" s="3" t="str">
        <v xml:space="preserve">HV00</v>
      </c>
      <c r="B158" s="3" t="str">
        <v xml:space="preserve">WCF Services</v>
      </c>
      <c r="C158" s="6" t="str">
        <v xml:space="preserve">420</v>
      </c>
      <c r="D158" s="6" t="str">
        <v xml:space="preserve">466</v>
      </c>
    </row>
    <row r="159">
      <c r="A159" s="3" t="str">
        <v xml:space="preserve">HV00</v>
      </c>
      <c r="B159" s="3" t="str">
        <v xml:space="preserve">Windows PowerShell</v>
      </c>
      <c r="C159" s="6" t="str">
        <v xml:space="preserve">417</v>
      </c>
      <c r="D159" s="6" t="str">
        <v xml:space="preserve">0</v>
      </c>
    </row>
    <row r="160">
      <c r="A160" s="3" t="str">
        <v xml:space="preserve">HV00</v>
      </c>
      <c r="B160" s="3" t="str">
        <v xml:space="preserve">Windows PowerShell 4.0</v>
      </c>
      <c r="C160" s="6" t="str">
        <v xml:space="preserve">412</v>
      </c>
      <c r="D160" s="6" t="str">
        <v xml:space="preserve">417</v>
      </c>
    </row>
    <row r="161">
      <c r="A161" s="3" t="str">
        <v xml:space="preserve">HV00</v>
      </c>
      <c r="B161" s="3" t="str">
        <v xml:space="preserve">Windows PowerShell ISE</v>
      </c>
      <c r="C161" s="6" t="str">
        <v xml:space="preserve">351</v>
      </c>
      <c r="D161" s="6" t="str">
        <v xml:space="preserve">417</v>
      </c>
    </row>
    <row r="162">
      <c r="A162" s="3" t="str">
        <v xml:space="preserve">HV00</v>
      </c>
      <c r="B162" s="3" t="str">
        <v xml:space="preserve">WoW64 Support</v>
      </c>
      <c r="C162" s="6" t="str">
        <v xml:space="preserve">340</v>
      </c>
      <c r="D162" s="6" t="str">
        <v xml:space="preserve">0</v>
      </c>
    </row>
    <row r="163">
      <c r="A163" s="3" t="str">
        <v xml:space="preserve">HV00</v>
      </c>
      <c r="B163" s="3" t="str">
        <v xml:space="preserve">acct Interfaces and Infrastructure</v>
      </c>
      <c r="C163" s="6" t="str">
        <v xml:space="preserve">477</v>
      </c>
      <c r="D163" s="6" t="str">
        <v xml:space="preserve">0</v>
      </c>
    </row>
    <row r="164">
      <c r="A164" s="3" t="str">
        <v xml:space="preserve">HV02</v>
      </c>
      <c r="B164" s="3" t="str">
        <v xml:space="preserve">.NET Framework 4.5</v>
      </c>
      <c r="C164" s="6" t="str">
        <v xml:space="preserve">418</v>
      </c>
      <c r="D164" s="6" t="str">
        <v xml:space="preserve">466</v>
      </c>
    </row>
    <row r="165">
      <c r="A165" s="3" t="str">
        <v xml:space="preserve">HV02</v>
      </c>
      <c r="B165" s="3" t="str">
        <v xml:space="preserve">.NET Framework 4.5 Features</v>
      </c>
      <c r="C165" s="6" t="str">
        <v xml:space="preserve">466</v>
      </c>
      <c r="D165" s="6" t="str">
        <v xml:space="preserve">0</v>
      </c>
    </row>
    <row r="166">
      <c r="A166" s="3" t="str">
        <v xml:space="preserve">HV02</v>
      </c>
      <c r="B166" s="3" t="str">
        <v xml:space="preserve">Data Deduplication</v>
      </c>
      <c r="C166" s="6" t="str">
        <v xml:space="preserve">436</v>
      </c>
      <c r="D166" s="6" t="str">
        <v xml:space="preserve">6</v>
      </c>
    </row>
    <row r="167">
      <c r="A167" s="3" t="str">
        <v xml:space="preserve">HV02</v>
      </c>
      <c r="B167" s="3" t="str">
        <v xml:space="preserve">Feature Administration Tools</v>
      </c>
      <c r="C167" s="6" t="str">
        <v xml:space="preserve">265</v>
      </c>
      <c r="D167" s="6" t="str">
        <v xml:space="preserve">67</v>
      </c>
    </row>
    <row r="168">
      <c r="A168" s="3" t="str">
        <v xml:space="preserve">HV02</v>
      </c>
      <c r="B168" s="3" t="str">
        <v xml:space="preserve">File Server</v>
      </c>
      <c r="C168" s="6" t="str">
        <v xml:space="preserve">255</v>
      </c>
      <c r="D168" s="6" t="str">
        <v xml:space="preserve">6</v>
      </c>
    </row>
    <row r="169">
      <c r="A169" s="3" t="str">
        <v xml:space="preserve">HV02</v>
      </c>
      <c r="B169" s="3" t="str">
        <v xml:space="preserve">File and Storage Services</v>
      </c>
      <c r="C169" s="6" t="str">
        <v xml:space="preserve">481</v>
      </c>
      <c r="D169" s="6" t="str">
        <v xml:space="preserve">0</v>
      </c>
    </row>
    <row r="170">
      <c r="A170" s="3" t="str">
        <v xml:space="preserve">HV02</v>
      </c>
      <c r="B170" s="3" t="str">
        <v xml:space="preserve">File and iSCSI Services</v>
      </c>
      <c r="C170" s="6" t="str">
        <v xml:space="preserve">6</v>
      </c>
      <c r="D170" s="6" t="str">
        <v xml:space="preserve">481</v>
      </c>
    </row>
    <row r="171">
      <c r="A171" s="3" t="str">
        <v xml:space="preserve">HV02</v>
      </c>
      <c r="B171" s="3" t="str">
        <v xml:space="preserve">Graphical Management Tools and Infrastructure</v>
      </c>
      <c r="C171" s="6" t="str">
        <v xml:space="preserve">478</v>
      </c>
      <c r="D171" s="6" t="str">
        <v xml:space="preserve">477</v>
      </c>
    </row>
    <row r="172">
      <c r="A172" s="3" t="str">
        <v xml:space="preserve">HV02</v>
      </c>
      <c r="B172" s="3" t="str">
        <v xml:space="preserve">Hyper-V</v>
      </c>
      <c r="C172" s="6" t="str">
        <v xml:space="preserve">20</v>
      </c>
      <c r="D172" s="6" t="str">
        <v xml:space="preserve">0</v>
      </c>
    </row>
    <row r="173">
      <c r="A173" s="3" t="str">
        <v xml:space="preserve">HV02</v>
      </c>
      <c r="B173" s="3" t="str">
        <v xml:space="preserve">Hyper-V GUI Management Tools</v>
      </c>
      <c r="C173" s="6" t="str">
        <v xml:space="preserve">301</v>
      </c>
      <c r="D173" s="6" t="str">
        <v xml:space="preserve">464</v>
      </c>
    </row>
    <row r="174">
      <c r="A174" s="3" t="str">
        <v xml:space="preserve">HV02</v>
      </c>
      <c r="B174" s="3" t="str">
        <v xml:space="preserve">Hyper-V Management Tools</v>
      </c>
      <c r="C174" s="6" t="str">
        <v xml:space="preserve">464</v>
      </c>
      <c r="D174" s="6" t="str">
        <v xml:space="preserve">256</v>
      </c>
    </row>
    <row r="175">
      <c r="A175" s="3" t="str">
        <v xml:space="preserve">HV02</v>
      </c>
      <c r="B175" s="3" t="str">
        <v xml:space="preserve">Hyper-V Module for Windows PowerShell</v>
      </c>
      <c r="C175" s="6" t="str">
        <v xml:space="preserve">457</v>
      </c>
      <c r="D175" s="6" t="str">
        <v xml:space="preserve">464</v>
      </c>
    </row>
    <row r="176">
      <c r="A176" s="3" t="str">
        <v xml:space="preserve">HV02</v>
      </c>
      <c r="B176" s="3" t="str">
        <v xml:space="preserve">Remote Differential Compression</v>
      </c>
      <c r="C176" s="6" t="str">
        <v xml:space="preserve">73</v>
      </c>
      <c r="D176" s="6" t="str">
        <v xml:space="preserve">0</v>
      </c>
    </row>
    <row r="177">
      <c r="A177" s="3" t="str">
        <v xml:space="preserve">HV02</v>
      </c>
      <c r="B177" s="3" t="str">
        <v xml:space="preserve">Remote Server Administration Tools</v>
      </c>
      <c r="C177" s="6" t="str">
        <v xml:space="preserve">67</v>
      </c>
      <c r="D177" s="6" t="str">
        <v xml:space="preserve">0</v>
      </c>
    </row>
    <row r="178">
      <c r="A178" s="3" t="str">
        <v xml:space="preserve">HV02</v>
      </c>
      <c r="B178" s="3" t="str">
        <v xml:space="preserve">Role Administration Tools</v>
      </c>
      <c r="C178" s="6" t="str">
        <v xml:space="preserve">256</v>
      </c>
      <c r="D178" s="6" t="str">
        <v xml:space="preserve">67</v>
      </c>
    </row>
    <row r="179">
      <c r="A179" s="3" t="str">
        <v xml:space="preserve">HV02</v>
      </c>
      <c r="B179" s="3" t="str">
        <v xml:space="preserve">SMB 1.0/CIFS File Sharing Support</v>
      </c>
      <c r="C179" s="6" t="str">
        <v xml:space="preserve">487</v>
      </c>
      <c r="D179" s="6" t="str">
        <v xml:space="preserve">0</v>
      </c>
    </row>
    <row r="180">
      <c r="A180" s="3" t="str">
        <v xml:space="preserve">HV02</v>
      </c>
      <c r="B180" s="3" t="str">
        <v xml:space="preserve">SNMP Service</v>
      </c>
      <c r="C180" s="6" t="str">
        <v xml:space="preserve">224</v>
      </c>
      <c r="D180" s="6" t="str">
        <v xml:space="preserve">0</v>
      </c>
    </row>
    <row r="181">
      <c r="A181" s="3" t="str">
        <v xml:space="preserve">HV02</v>
      </c>
      <c r="B181" s="3" t="str">
        <v xml:space="preserve">SNMP Tools</v>
      </c>
      <c r="C181" s="6" t="str">
        <v xml:space="preserve">479</v>
      </c>
      <c r="D181" s="6" t="str">
        <v xml:space="preserve">265</v>
      </c>
    </row>
    <row r="182">
      <c r="A182" s="3" t="str">
        <v xml:space="preserve">HV02</v>
      </c>
      <c r="B182" s="3" t="str">
        <v xml:space="preserve">SNMP WMI Provider</v>
      </c>
      <c r="C182" s="6" t="str">
        <v xml:space="preserve">225</v>
      </c>
      <c r="D182" s="6" t="str">
        <v xml:space="preserve">224</v>
      </c>
    </row>
    <row r="183">
      <c r="A183" s="3" t="str">
        <v xml:space="preserve">HV02</v>
      </c>
      <c r="B183" s="3" t="str">
        <v xml:space="preserve">Server Graphical Shell</v>
      </c>
      <c r="C183" s="6" t="str">
        <v xml:space="preserve">99</v>
      </c>
      <c r="D183" s="6" t="str">
        <v xml:space="preserve">477</v>
      </c>
    </row>
    <row r="184">
      <c r="A184" s="3" t="str">
        <v xml:space="preserve">HV02</v>
      </c>
      <c r="B184" s="3" t="str">
        <v xml:space="preserve">Storage Services</v>
      </c>
      <c r="C184" s="6" t="str">
        <v xml:space="preserve">482</v>
      </c>
      <c r="D184" s="6" t="str">
        <v xml:space="preserve">481</v>
      </c>
    </row>
    <row r="185">
      <c r="A185" s="3" t="str">
        <v xml:space="preserve">HV02</v>
      </c>
      <c r="B185" s="3" t="str">
        <v xml:space="preserve">TCP Port Sharing</v>
      </c>
      <c r="C185" s="6" t="str">
        <v xml:space="preserve">425</v>
      </c>
      <c r="D185" s="6" t="str">
        <v xml:space="preserve">420</v>
      </c>
    </row>
    <row r="186">
      <c r="A186" s="3" t="str">
        <v xml:space="preserve">HV02</v>
      </c>
      <c r="B186" s="3" t="str">
        <v xml:space="preserve">WCF Services</v>
      </c>
      <c r="C186" s="6" t="str">
        <v xml:space="preserve">420</v>
      </c>
      <c r="D186" s="6" t="str">
        <v xml:space="preserve">466</v>
      </c>
    </row>
    <row r="187">
      <c r="A187" s="3" t="str">
        <v xml:space="preserve">HV02</v>
      </c>
      <c r="B187" s="3" t="str">
        <v xml:space="preserve">Windows PowerShell</v>
      </c>
      <c r="C187" s="6" t="str">
        <v xml:space="preserve">417</v>
      </c>
      <c r="D187" s="6" t="str">
        <v xml:space="preserve">0</v>
      </c>
    </row>
    <row r="188">
      <c r="A188" s="3" t="str">
        <v xml:space="preserve">HV02</v>
      </c>
      <c r="B188" s="3" t="str">
        <v xml:space="preserve">Windows PowerShell 4.0</v>
      </c>
      <c r="C188" s="6" t="str">
        <v xml:space="preserve">412</v>
      </c>
      <c r="D188" s="6" t="str">
        <v xml:space="preserve">417</v>
      </c>
    </row>
    <row r="189">
      <c r="A189" s="3" t="str">
        <v xml:space="preserve">HV02</v>
      </c>
      <c r="B189" s="3" t="str">
        <v xml:space="preserve">Windows PowerShell ISE</v>
      </c>
      <c r="C189" s="6" t="str">
        <v xml:space="preserve">351</v>
      </c>
      <c r="D189" s="6" t="str">
        <v xml:space="preserve">417</v>
      </c>
    </row>
    <row r="190">
      <c r="A190" s="3" t="str">
        <v xml:space="preserve">HV02</v>
      </c>
      <c r="B190" s="3" t="str">
        <v xml:space="preserve">WoW64 Support</v>
      </c>
      <c r="C190" s="6" t="str">
        <v xml:space="preserve">340</v>
      </c>
      <c r="D190" s="6" t="str">
        <v xml:space="preserve">0</v>
      </c>
    </row>
    <row r="191">
      <c r="A191" s="3" t="str">
        <v xml:space="preserve">HV02</v>
      </c>
      <c r="B191" s="3" t="str">
        <v xml:space="preserve">acct Interfaces and Infrastructure</v>
      </c>
      <c r="C191" s="6" t="str">
        <v xml:space="preserve">477</v>
      </c>
      <c r="D191" s="6" t="str">
        <v xml:space="preserve">0</v>
      </c>
    </row>
    <row r="192">
      <c r="A192" s="3" t="str">
        <v xml:space="preserve">HV04</v>
      </c>
      <c r="B192" s="3" t="str">
        <v xml:space="preserve">.NET Framework 4.5</v>
      </c>
      <c r="C192" s="6" t="str">
        <v xml:space="preserve">418</v>
      </c>
      <c r="D192" s="6" t="str">
        <v xml:space="preserve">466</v>
      </c>
    </row>
    <row r="193">
      <c r="A193" s="3" t="str">
        <v xml:space="preserve">HV04</v>
      </c>
      <c r="B193" s="3" t="str">
        <v xml:space="preserve">.NET Framework 4.5 Features</v>
      </c>
      <c r="C193" s="6" t="str">
        <v xml:space="preserve">466</v>
      </c>
      <c r="D193" s="6" t="str">
        <v xml:space="preserve">0</v>
      </c>
    </row>
    <row r="194">
      <c r="A194" s="3" t="str">
        <v xml:space="preserve">HV04</v>
      </c>
      <c r="B194" s="3" t="str">
        <v xml:space="preserve">Data Deduplication</v>
      </c>
      <c r="C194" s="6" t="str">
        <v xml:space="preserve">436</v>
      </c>
      <c r="D194" s="6" t="str">
        <v xml:space="preserve">6</v>
      </c>
    </row>
    <row r="195">
      <c r="A195" s="3" t="str">
        <v xml:space="preserve">HV04</v>
      </c>
      <c r="B195" s="3" t="str">
        <v xml:space="preserve">Failover Cluster Management Tools</v>
      </c>
      <c r="C195" s="6" t="str">
        <v xml:space="preserve">484</v>
      </c>
      <c r="D195" s="6" t="str">
        <v xml:space="preserve">268</v>
      </c>
    </row>
    <row r="196">
      <c r="A196" s="3" t="str">
        <v xml:space="preserve">HV04</v>
      </c>
      <c r="B196" s="3" t="str">
        <v xml:space="preserve">Failover Cluster Module for Windows PowerShell</v>
      </c>
      <c r="C196" s="6" t="str">
        <v xml:space="preserve">483</v>
      </c>
      <c r="D196" s="6" t="str">
        <v xml:space="preserve">268</v>
      </c>
    </row>
    <row r="197">
      <c r="A197" s="3" t="str">
        <v xml:space="preserve">HV04</v>
      </c>
      <c r="B197" s="3" t="str">
        <v xml:space="preserve">Failover Clustering</v>
      </c>
      <c r="C197" s="6" t="str">
        <v xml:space="preserve">33</v>
      </c>
      <c r="D197" s="6" t="str">
        <v xml:space="preserve">0</v>
      </c>
    </row>
    <row r="198">
      <c r="A198" s="3" t="str">
        <v xml:space="preserve">HV04</v>
      </c>
      <c r="B198" s="3" t="str">
        <v xml:space="preserve">Failover Clustering Tools</v>
      </c>
      <c r="C198" s="6" t="str">
        <v xml:space="preserve">268</v>
      </c>
      <c r="D198" s="6" t="str">
        <v xml:space="preserve">265</v>
      </c>
    </row>
    <row r="199">
      <c r="A199" s="3" t="str">
        <v xml:space="preserve">HV04</v>
      </c>
      <c r="B199" s="3" t="str">
        <v xml:space="preserve">Feature Administration Tools</v>
      </c>
      <c r="C199" s="6" t="str">
        <v xml:space="preserve">265</v>
      </c>
      <c r="D199" s="6" t="str">
        <v xml:space="preserve">67</v>
      </c>
    </row>
    <row r="200">
      <c r="A200" s="3" t="str">
        <v xml:space="preserve">HV04</v>
      </c>
      <c r="B200" s="3" t="str">
        <v xml:space="preserve">File Server</v>
      </c>
      <c r="C200" s="6" t="str">
        <v xml:space="preserve">255</v>
      </c>
      <c r="D200" s="6" t="str">
        <v xml:space="preserve">6</v>
      </c>
    </row>
    <row r="201">
      <c r="A201" s="3" t="str">
        <v xml:space="preserve">HV04</v>
      </c>
      <c r="B201" s="3" t="str">
        <v xml:space="preserve">File and Storage Services</v>
      </c>
      <c r="C201" s="6" t="str">
        <v xml:space="preserve">481</v>
      </c>
      <c r="D201" s="6" t="str">
        <v xml:space="preserve">0</v>
      </c>
    </row>
    <row r="202">
      <c r="A202" s="3" t="str">
        <v xml:space="preserve">HV04</v>
      </c>
      <c r="B202" s="3" t="str">
        <v xml:space="preserve">File and iSCSI Services</v>
      </c>
      <c r="C202" s="6" t="str">
        <v xml:space="preserve">6</v>
      </c>
      <c r="D202" s="6" t="str">
        <v xml:space="preserve">481</v>
      </c>
    </row>
    <row r="203">
      <c r="A203" s="3" t="str">
        <v xml:space="preserve">HV04</v>
      </c>
      <c r="B203" s="3" t="str">
        <v xml:space="preserve">Graphical Management Tools and Infrastructure</v>
      </c>
      <c r="C203" s="6" t="str">
        <v xml:space="preserve">478</v>
      </c>
      <c r="D203" s="6" t="str">
        <v xml:space="preserve">477</v>
      </c>
    </row>
    <row r="204">
      <c r="A204" s="3" t="str">
        <v xml:space="preserve">HV04</v>
      </c>
      <c r="B204" s="3" t="str">
        <v xml:space="preserve">Hyper-V</v>
      </c>
      <c r="C204" s="6" t="str">
        <v xml:space="preserve">20</v>
      </c>
      <c r="D204" s="6" t="str">
        <v xml:space="preserve">0</v>
      </c>
    </row>
    <row r="205">
      <c r="A205" s="3" t="str">
        <v xml:space="preserve">HV04</v>
      </c>
      <c r="B205" s="3" t="str">
        <v xml:space="preserve">Hyper-V GUI Management Tools</v>
      </c>
      <c r="C205" s="6" t="str">
        <v xml:space="preserve">301</v>
      </c>
      <c r="D205" s="6" t="str">
        <v xml:space="preserve">464</v>
      </c>
    </row>
    <row r="206">
      <c r="A206" s="3" t="str">
        <v xml:space="preserve">HV04</v>
      </c>
      <c r="B206" s="3" t="str">
        <v xml:space="preserve">Hyper-V Management Tools</v>
      </c>
      <c r="C206" s="6" t="str">
        <v xml:space="preserve">464</v>
      </c>
      <c r="D206" s="6" t="str">
        <v xml:space="preserve">256</v>
      </c>
    </row>
    <row r="207">
      <c r="A207" s="3" t="str">
        <v xml:space="preserve">HV04</v>
      </c>
      <c r="B207" s="3" t="str">
        <v xml:space="preserve">Hyper-V Module for Windows PowerShell</v>
      </c>
      <c r="C207" s="6" t="str">
        <v xml:space="preserve">457</v>
      </c>
      <c r="D207" s="6" t="str">
        <v xml:space="preserve">464</v>
      </c>
    </row>
    <row r="208">
      <c r="A208" s="3" t="str">
        <v xml:space="preserve">HV04</v>
      </c>
      <c r="B208" s="3" t="str">
        <v xml:space="preserve">Remote Server Administration Tools</v>
      </c>
      <c r="C208" s="6" t="str">
        <v xml:space="preserve">67</v>
      </c>
      <c r="D208" s="6" t="str">
        <v xml:space="preserve">0</v>
      </c>
    </row>
    <row r="209">
      <c r="A209" s="3" t="str">
        <v xml:space="preserve">HV04</v>
      </c>
      <c r="B209" s="3" t="str">
        <v xml:space="preserve">Role Administration Tools</v>
      </c>
      <c r="C209" s="6" t="str">
        <v xml:space="preserve">256</v>
      </c>
      <c r="D209" s="6" t="str">
        <v xml:space="preserve">67</v>
      </c>
    </row>
    <row r="210">
      <c r="A210" s="3" t="str">
        <v xml:space="preserve">HV04</v>
      </c>
      <c r="B210" s="3" t="str">
        <v xml:space="preserve">SMB 1.0/CIFS File Sharing Support</v>
      </c>
      <c r="C210" s="6" t="str">
        <v xml:space="preserve">487</v>
      </c>
      <c r="D210" s="6" t="str">
        <v xml:space="preserve">0</v>
      </c>
    </row>
    <row r="211">
      <c r="A211" s="3" t="str">
        <v xml:space="preserve">HV04</v>
      </c>
      <c r="B211" s="3" t="str">
        <v xml:space="preserve">SNMP Service</v>
      </c>
      <c r="C211" s="6" t="str">
        <v xml:space="preserve">224</v>
      </c>
      <c r="D211" s="6" t="str">
        <v xml:space="preserve">0</v>
      </c>
    </row>
    <row r="212">
      <c r="A212" s="3" t="str">
        <v xml:space="preserve">HV04</v>
      </c>
      <c r="B212" s="3" t="str">
        <v xml:space="preserve">SNMP Tools</v>
      </c>
      <c r="C212" s="6" t="str">
        <v xml:space="preserve">479</v>
      </c>
      <c r="D212" s="6" t="str">
        <v xml:space="preserve">265</v>
      </c>
    </row>
    <row r="213">
      <c r="A213" s="3" t="str">
        <v xml:space="preserve">HV04</v>
      </c>
      <c r="B213" s="3" t="str">
        <v xml:space="preserve">SNMP WMI Provider</v>
      </c>
      <c r="C213" s="6" t="str">
        <v xml:space="preserve">225</v>
      </c>
      <c r="D213" s="6" t="str">
        <v xml:space="preserve">224</v>
      </c>
    </row>
    <row r="214">
      <c r="A214" s="3" t="str">
        <v xml:space="preserve">HV04</v>
      </c>
      <c r="B214" s="3" t="str">
        <v xml:space="preserve">Server Graphical Shell</v>
      </c>
      <c r="C214" s="6" t="str">
        <v xml:space="preserve">99</v>
      </c>
      <c r="D214" s="6" t="str">
        <v xml:space="preserve">477</v>
      </c>
    </row>
    <row r="215">
      <c r="A215" s="3" t="str">
        <v xml:space="preserve">HV04</v>
      </c>
      <c r="B215" s="3" t="str">
        <v xml:space="preserve">Storage Services</v>
      </c>
      <c r="C215" s="6" t="str">
        <v xml:space="preserve">482</v>
      </c>
      <c r="D215" s="6" t="str">
        <v xml:space="preserve">481</v>
      </c>
    </row>
    <row r="216">
      <c r="A216" s="3" t="str">
        <v xml:space="preserve">HV04</v>
      </c>
      <c r="B216" s="3" t="str">
        <v xml:space="preserve">TCP Port Sharing</v>
      </c>
      <c r="C216" s="6" t="str">
        <v xml:space="preserve">425</v>
      </c>
      <c r="D216" s="6" t="str">
        <v xml:space="preserve">420</v>
      </c>
    </row>
    <row r="217">
      <c r="A217" s="3" t="str">
        <v xml:space="preserve">HV04</v>
      </c>
      <c r="B217" s="3" t="str">
        <v xml:space="preserve">WCF Services</v>
      </c>
      <c r="C217" s="6" t="str">
        <v xml:space="preserve">420</v>
      </c>
      <c r="D217" s="6" t="str">
        <v xml:space="preserve">466</v>
      </c>
    </row>
    <row r="218">
      <c r="A218" s="3" t="str">
        <v xml:space="preserve">HV04</v>
      </c>
      <c r="B218" s="3" t="str">
        <v xml:space="preserve">Windows PowerShell</v>
      </c>
      <c r="C218" s="6" t="str">
        <v xml:space="preserve">417</v>
      </c>
      <c r="D218" s="6" t="str">
        <v xml:space="preserve">0</v>
      </c>
    </row>
    <row r="219">
      <c r="A219" s="3" t="str">
        <v xml:space="preserve">HV04</v>
      </c>
      <c r="B219" s="3" t="str">
        <v xml:space="preserve">Windows PowerShell 4.0</v>
      </c>
      <c r="C219" s="6" t="str">
        <v xml:space="preserve">412</v>
      </c>
      <c r="D219" s="6" t="str">
        <v xml:space="preserve">417</v>
      </c>
    </row>
    <row r="220">
      <c r="A220" s="3" t="str">
        <v xml:space="preserve">HV04</v>
      </c>
      <c r="B220" s="3" t="str">
        <v xml:space="preserve">Windows PowerShell ISE</v>
      </c>
      <c r="C220" s="6" t="str">
        <v xml:space="preserve">351</v>
      </c>
      <c r="D220" s="6" t="str">
        <v xml:space="preserve">417</v>
      </c>
    </row>
    <row r="221">
      <c r="A221" s="3" t="str">
        <v xml:space="preserve">HV04</v>
      </c>
      <c r="B221" s="3" t="str">
        <v xml:space="preserve">WoW64 Support</v>
      </c>
      <c r="C221" s="6" t="str">
        <v xml:space="preserve">340</v>
      </c>
      <c r="D221" s="6" t="str">
        <v xml:space="preserve">0</v>
      </c>
    </row>
    <row r="222">
      <c r="A222" s="3" t="str">
        <v xml:space="preserve">HV04</v>
      </c>
      <c r="B222" s="3" t="str">
        <v xml:space="preserve">acct Interfaces and Infrastructure</v>
      </c>
      <c r="C222" s="6" t="str">
        <v xml:space="preserve">477</v>
      </c>
      <c r="D222" s="6" t="str">
        <v xml:space="preserve">0</v>
      </c>
    </row>
    <row r="223">
      <c r="A223" s="3" t="str">
        <v xml:space="preserve">PITWDS12</v>
      </c>
      <c r="B223" s="3" t="str">
        <v xml:space="preserve">.NET Framework 4.5</v>
      </c>
      <c r="C223" s="6" t="str">
        <v xml:space="preserve">418</v>
      </c>
      <c r="D223" s="6" t="str">
        <v xml:space="preserve">466</v>
      </c>
    </row>
    <row r="224">
      <c r="A224" s="3" t="str">
        <v xml:space="preserve">PITWDS12</v>
      </c>
      <c r="B224" s="3" t="str">
        <v xml:space="preserve">.NET Framework 4.5 Features</v>
      </c>
      <c r="C224" s="6" t="str">
        <v xml:space="preserve">466</v>
      </c>
      <c r="D224" s="6" t="str">
        <v xml:space="preserve">0</v>
      </c>
    </row>
    <row r="225">
      <c r="A225" s="3" t="str">
        <v xml:space="preserve">PITWDS12</v>
      </c>
      <c r="B225" s="3" t="str">
        <v xml:space="preserve">Data Deduplication</v>
      </c>
      <c r="C225" s="6" t="str">
        <v xml:space="preserve">436</v>
      </c>
      <c r="D225" s="6" t="str">
        <v xml:space="preserve">6</v>
      </c>
    </row>
    <row r="226">
      <c r="A226" s="3" t="str">
        <v xml:space="preserve">PITWDS12</v>
      </c>
      <c r="B226" s="3" t="str">
        <v xml:space="preserve">Deployment Server</v>
      </c>
      <c r="C226" s="6" t="str">
        <v xml:space="preserve">251</v>
      </c>
      <c r="D226" s="6" t="str">
        <v xml:space="preserve">19</v>
      </c>
    </row>
    <row r="227">
      <c r="A227" s="3" t="str">
        <v xml:space="preserve">PITWDS12</v>
      </c>
      <c r="B227" s="3" t="str">
        <v xml:space="preserve">File Server</v>
      </c>
      <c r="C227" s="6" t="str">
        <v xml:space="preserve">255</v>
      </c>
      <c r="D227" s="6" t="str">
        <v xml:space="preserve">6</v>
      </c>
    </row>
    <row r="228">
      <c r="A228" s="3" t="str">
        <v xml:space="preserve">PITWDS12</v>
      </c>
      <c r="B228" s="3" t="str">
        <v xml:space="preserve">File and Storage Services</v>
      </c>
      <c r="C228" s="6" t="str">
        <v xml:space="preserve">481</v>
      </c>
      <c r="D228" s="6" t="str">
        <v xml:space="preserve">0</v>
      </c>
    </row>
    <row r="229">
      <c r="A229" s="3" t="str">
        <v xml:space="preserve">PITWDS12</v>
      </c>
      <c r="B229" s="3" t="str">
        <v xml:space="preserve">File and iSCSI Services</v>
      </c>
      <c r="C229" s="6" t="str">
        <v xml:space="preserve">6</v>
      </c>
      <c r="D229" s="6" t="str">
        <v xml:space="preserve">481</v>
      </c>
    </row>
    <row r="230">
      <c r="A230" s="3" t="str">
        <v xml:space="preserve">PITWDS12</v>
      </c>
      <c r="B230" s="3" t="str">
        <v xml:space="preserve">Graphical Management Tools and Infrastructure</v>
      </c>
      <c r="C230" s="6" t="str">
        <v xml:space="preserve">478</v>
      </c>
      <c r="D230" s="6" t="str">
        <v xml:space="preserve">477</v>
      </c>
    </row>
    <row r="231">
      <c r="A231" s="3" t="str">
        <v xml:space="preserve">PITWDS12</v>
      </c>
      <c r="B231" s="3" t="str">
        <v xml:space="preserve">Remote Server Administration Tools</v>
      </c>
      <c r="C231" s="6" t="str">
        <v xml:space="preserve">67</v>
      </c>
      <c r="D231" s="6" t="str">
        <v xml:space="preserve">0</v>
      </c>
    </row>
    <row r="232">
      <c r="A232" s="3" t="str">
        <v xml:space="preserve">PITWDS12</v>
      </c>
      <c r="B232" s="3" t="str">
        <v xml:space="preserve">Role Administration Tools</v>
      </c>
      <c r="C232" s="6" t="str">
        <v xml:space="preserve">256</v>
      </c>
      <c r="D232" s="6" t="str">
        <v xml:space="preserve">67</v>
      </c>
    </row>
    <row r="233">
      <c r="A233" s="3" t="str">
        <v xml:space="preserve">PITWDS12</v>
      </c>
      <c r="B233" s="3" t="str">
        <v xml:space="preserve">SMB 1.0/CIFS File Sharing Support</v>
      </c>
      <c r="C233" s="6" t="str">
        <v xml:space="preserve">487</v>
      </c>
      <c r="D233" s="6" t="str">
        <v xml:space="preserve">0</v>
      </c>
    </row>
    <row r="234">
      <c r="A234" s="3" t="str">
        <v xml:space="preserve">PITWDS12</v>
      </c>
      <c r="B234" s="3" t="str">
        <v xml:space="preserve">Server Graphical Shell</v>
      </c>
      <c r="C234" s="6" t="str">
        <v xml:space="preserve">99</v>
      </c>
      <c r="D234" s="6" t="str">
        <v xml:space="preserve">477</v>
      </c>
    </row>
    <row r="235">
      <c r="A235" s="3" t="str">
        <v xml:space="preserve">PITWDS12</v>
      </c>
      <c r="B235" s="3" t="str">
        <v xml:space="preserve">Storage Services</v>
      </c>
      <c r="C235" s="6" t="str">
        <v xml:space="preserve">482</v>
      </c>
      <c r="D235" s="6" t="str">
        <v xml:space="preserve">481</v>
      </c>
    </row>
    <row r="236">
      <c r="A236" s="3" t="str">
        <v xml:space="preserve">PITWDS12</v>
      </c>
      <c r="B236" s="3" t="str">
        <v xml:space="preserve">TCP Port Sharing</v>
      </c>
      <c r="C236" s="6" t="str">
        <v xml:space="preserve">425</v>
      </c>
      <c r="D236" s="6" t="str">
        <v xml:space="preserve">420</v>
      </c>
    </row>
    <row r="237">
      <c r="A237" s="3" t="str">
        <v xml:space="preserve">PITWDS12</v>
      </c>
      <c r="B237" s="3" t="str">
        <v xml:space="preserve">Transport Server</v>
      </c>
      <c r="C237" s="6" t="str">
        <v xml:space="preserve">252</v>
      </c>
      <c r="D237" s="6" t="str">
        <v xml:space="preserve">19</v>
      </c>
    </row>
    <row r="238">
      <c r="A238" s="3" t="str">
        <v xml:space="preserve">PITWDS12</v>
      </c>
      <c r="B238" s="3" t="str">
        <v xml:space="preserve">WCF Services</v>
      </c>
      <c r="C238" s="6" t="str">
        <v xml:space="preserve">420</v>
      </c>
      <c r="D238" s="6" t="str">
        <v xml:space="preserve">466</v>
      </c>
    </row>
    <row r="239">
      <c r="A239" s="3" t="str">
        <v xml:space="preserve">PITWDS12</v>
      </c>
      <c r="B239" s="3" t="str">
        <v xml:space="preserve">Windows Deployment Services</v>
      </c>
      <c r="C239" s="6" t="str">
        <v xml:space="preserve">19</v>
      </c>
      <c r="D239" s="6" t="str">
        <v xml:space="preserve">0</v>
      </c>
    </row>
    <row r="240">
      <c r="A240" s="3" t="str">
        <v xml:space="preserve">PITWDS12</v>
      </c>
      <c r="B240" s="3" t="str">
        <v xml:space="preserve">Windows Deployment Services Tools</v>
      </c>
      <c r="C240" s="6" t="str">
        <v xml:space="preserve">264</v>
      </c>
      <c r="D240" s="6" t="str">
        <v xml:space="preserve">256</v>
      </c>
    </row>
    <row r="241">
      <c r="A241" s="3" t="str">
        <v xml:space="preserve">PITWDS12</v>
      </c>
      <c r="B241" s="3" t="str">
        <v xml:space="preserve">Windows PowerShell</v>
      </c>
      <c r="C241" s="6" t="str">
        <v xml:space="preserve">417</v>
      </c>
      <c r="D241" s="6" t="str">
        <v xml:space="preserve">0</v>
      </c>
    </row>
    <row r="242">
      <c r="A242" s="3" t="str">
        <v xml:space="preserve">PITWDS12</v>
      </c>
      <c r="B242" s="3" t="str">
        <v xml:space="preserve">Windows PowerShell 4.0</v>
      </c>
      <c r="C242" s="6" t="str">
        <v xml:space="preserve">412</v>
      </c>
      <c r="D242" s="6" t="str">
        <v xml:space="preserve">417</v>
      </c>
    </row>
    <row r="243">
      <c r="A243" s="3" t="str">
        <v xml:space="preserve">PITWDS12</v>
      </c>
      <c r="B243" s="3" t="str">
        <v xml:space="preserve">Windows PowerShell ISE</v>
      </c>
      <c r="C243" s="6" t="str">
        <v xml:space="preserve">351</v>
      </c>
      <c r="D243" s="6" t="str">
        <v xml:space="preserve">417</v>
      </c>
    </row>
    <row r="244">
      <c r="A244" s="3" t="str">
        <v xml:space="preserve">PITWDS12</v>
      </c>
      <c r="B244" s="3" t="str">
        <v xml:space="preserve">WoW64 Support</v>
      </c>
      <c r="C244" s="6" t="str">
        <v xml:space="preserve">340</v>
      </c>
      <c r="D244" s="6" t="str">
        <v xml:space="preserve">0</v>
      </c>
    </row>
    <row r="245">
      <c r="A245" s="3" t="str">
        <v xml:space="preserve">PITWDS12</v>
      </c>
      <c r="B245" s="3" t="str">
        <v xml:space="preserve">acct Interfaces and Infrastructure</v>
      </c>
      <c r="C245" s="6" t="str">
        <v xml:space="preserve">477</v>
      </c>
      <c r="D245" s="6" t="str">
        <v xml:space="preserve">0</v>
      </c>
    </row>
    <row r="246">
      <c r="A246" s="3" t="str">
        <v xml:space="preserve">PS01</v>
      </c>
      <c r="B246" s="3" t="str">
        <v xml:space="preserve">.NET Framework 3.5 (includes .NET 2.0 and 3.0)</v>
      </c>
      <c r="C246" s="6" t="str">
        <v xml:space="preserve">220</v>
      </c>
      <c r="D246" s="6" t="str">
        <v xml:space="preserve">475</v>
      </c>
    </row>
    <row r="247">
      <c r="A247" s="3" t="str">
        <v xml:space="preserve">PS01</v>
      </c>
      <c r="B247" s="3" t="str">
        <v xml:space="preserve">.NET Framework 3.5 Features</v>
      </c>
      <c r="C247" s="6" t="str">
        <v xml:space="preserve">475</v>
      </c>
      <c r="D247" s="6" t="str">
        <v xml:space="preserve">0</v>
      </c>
    </row>
    <row r="248">
      <c r="A248" s="3" t="str">
        <v xml:space="preserve">PS01</v>
      </c>
      <c r="B248" s="3" t="str">
        <v xml:space="preserve">.NET Framework 4.5</v>
      </c>
      <c r="C248" s="6" t="str">
        <v xml:space="preserve">418</v>
      </c>
      <c r="D248" s="6" t="str">
        <v xml:space="preserve">466</v>
      </c>
    </row>
    <row r="249">
      <c r="A249" s="3" t="str">
        <v xml:space="preserve">PS01</v>
      </c>
      <c r="B249" s="3" t="str">
        <v xml:space="preserve">.NET Framework 4.5 Features</v>
      </c>
      <c r="C249" s="6" t="str">
        <v xml:space="preserve">466</v>
      </c>
      <c r="D249" s="6" t="str">
        <v xml:space="preserve">0</v>
      </c>
    </row>
    <row r="250">
      <c r="A250" s="3" t="str">
        <v xml:space="preserve">PS01</v>
      </c>
      <c r="B250" s="3" t="str">
        <v xml:space="preserve">File Server</v>
      </c>
      <c r="C250" s="6" t="str">
        <v xml:space="preserve">255</v>
      </c>
      <c r="D250" s="6" t="str">
        <v xml:space="preserve">6</v>
      </c>
    </row>
    <row r="251">
      <c r="A251" s="3" t="str">
        <v xml:space="preserve">PS01</v>
      </c>
      <c r="B251" s="3" t="str">
        <v xml:space="preserve">File and Storage Services</v>
      </c>
      <c r="C251" s="6" t="str">
        <v xml:space="preserve">481</v>
      </c>
      <c r="D251" s="6" t="str">
        <v xml:space="preserve">0</v>
      </c>
    </row>
    <row r="252">
      <c r="A252" s="3" t="str">
        <v xml:space="preserve">PS01</v>
      </c>
      <c r="B252" s="3" t="str">
        <v xml:space="preserve">File and iSCSI Services</v>
      </c>
      <c r="C252" s="6" t="str">
        <v xml:space="preserve">6</v>
      </c>
      <c r="D252" s="6" t="str">
        <v xml:space="preserve">481</v>
      </c>
    </row>
    <row r="253">
      <c r="A253" s="3" t="str">
        <v xml:space="preserve">PS01</v>
      </c>
      <c r="B253" s="3" t="str">
        <v xml:space="preserve">Graphical Management Tools and Infrastructure</v>
      </c>
      <c r="C253" s="6" t="str">
        <v xml:space="preserve">478</v>
      </c>
      <c r="D253" s="6" t="str">
        <v xml:space="preserve">477</v>
      </c>
    </row>
    <row r="254">
      <c r="A254" s="3" t="str">
        <v xml:space="preserve">PS01</v>
      </c>
      <c r="B254" s="3" t="str">
        <v xml:space="preserve">Print Server</v>
      </c>
      <c r="C254" s="6" t="str">
        <v xml:space="preserve">135</v>
      </c>
      <c r="D254" s="6" t="str">
        <v xml:space="preserve">7</v>
      </c>
    </row>
    <row r="255">
      <c r="A255" s="3" t="str">
        <v xml:space="preserve">PS01</v>
      </c>
      <c r="B255" s="3" t="str">
        <v xml:space="preserve">Print and Document Services</v>
      </c>
      <c r="C255" s="6" t="str">
        <v xml:space="preserve">7</v>
      </c>
      <c r="D255" s="6" t="str">
        <v xml:space="preserve">0</v>
      </c>
    </row>
    <row r="256">
      <c r="A256" s="3" t="str">
        <v xml:space="preserve">PS01</v>
      </c>
      <c r="B256" s="3" t="str">
        <v xml:space="preserve">Print and Document Services Tools</v>
      </c>
      <c r="C256" s="6" t="str">
        <v xml:space="preserve">261</v>
      </c>
      <c r="D256" s="6" t="str">
        <v xml:space="preserve">256</v>
      </c>
    </row>
    <row r="257">
      <c r="A257" s="3" t="str">
        <v xml:space="preserve">PS01</v>
      </c>
      <c r="B257" s="3" t="str">
        <v xml:space="preserve">Remote Server Administration Tools</v>
      </c>
      <c r="C257" s="6" t="str">
        <v xml:space="preserve">67</v>
      </c>
      <c r="D257" s="6" t="str">
        <v xml:space="preserve">0</v>
      </c>
    </row>
    <row r="258">
      <c r="A258" s="3" t="str">
        <v xml:space="preserve">PS01</v>
      </c>
      <c r="B258" s="3" t="str">
        <v xml:space="preserve">Role Administration Tools</v>
      </c>
      <c r="C258" s="6" t="str">
        <v xml:space="preserve">256</v>
      </c>
      <c r="D258" s="6" t="str">
        <v xml:space="preserve">67</v>
      </c>
    </row>
    <row r="259">
      <c r="A259" s="3" t="str">
        <v xml:space="preserve">PS01</v>
      </c>
      <c r="B259" s="3" t="str">
        <v xml:space="preserve">SMB 1.0/CIFS File Sharing Support</v>
      </c>
      <c r="C259" s="6" t="str">
        <v xml:space="preserve">487</v>
      </c>
      <c r="D259" s="6" t="str">
        <v xml:space="preserve">0</v>
      </c>
    </row>
    <row r="260">
      <c r="A260" s="3" t="str">
        <v xml:space="preserve">PS01</v>
      </c>
      <c r="B260" s="3" t="str">
        <v xml:space="preserve">Server Graphical Shell</v>
      </c>
      <c r="C260" s="6" t="str">
        <v xml:space="preserve">99</v>
      </c>
      <c r="D260" s="6" t="str">
        <v xml:space="preserve">477</v>
      </c>
    </row>
    <row r="261">
      <c r="A261" s="3" t="str">
        <v xml:space="preserve">PS01</v>
      </c>
      <c r="B261" s="3" t="str">
        <v xml:space="preserve">Storage Services</v>
      </c>
      <c r="C261" s="6" t="str">
        <v xml:space="preserve">482</v>
      </c>
      <c r="D261" s="6" t="str">
        <v xml:space="preserve">481</v>
      </c>
    </row>
    <row r="262">
      <c r="A262" s="3" t="str">
        <v xml:space="preserve">PS01</v>
      </c>
      <c r="B262" s="3" t="str">
        <v xml:space="preserve">TCP Port Sharing</v>
      </c>
      <c r="C262" s="6" t="str">
        <v xml:space="preserve">425</v>
      </c>
      <c r="D262" s="6" t="str">
        <v xml:space="preserve">420</v>
      </c>
    </row>
    <row r="263">
      <c r="A263" s="3" t="str">
        <v xml:space="preserve">PS01</v>
      </c>
      <c r="B263" s="3" t="str">
        <v xml:space="preserve">WCF Services</v>
      </c>
      <c r="C263" s="6" t="str">
        <v xml:space="preserve">420</v>
      </c>
      <c r="D263" s="6" t="str">
        <v xml:space="preserve">466</v>
      </c>
    </row>
    <row r="264">
      <c r="A264" s="3" t="str">
        <v xml:space="preserve">PS01</v>
      </c>
      <c r="B264" s="3" t="str">
        <v xml:space="preserve">Windows PowerShell</v>
      </c>
      <c r="C264" s="6" t="str">
        <v xml:space="preserve">417</v>
      </c>
      <c r="D264" s="6" t="str">
        <v xml:space="preserve">0</v>
      </c>
    </row>
    <row r="265">
      <c r="A265" s="3" t="str">
        <v xml:space="preserve">PS01</v>
      </c>
      <c r="B265" s="3" t="str">
        <v xml:space="preserve">Windows PowerShell 2.0 Engine</v>
      </c>
      <c r="C265" s="6" t="str">
        <v xml:space="preserve">411</v>
      </c>
      <c r="D265" s="6" t="str">
        <v xml:space="preserve">417</v>
      </c>
    </row>
    <row r="266">
      <c r="A266" s="3" t="str">
        <v xml:space="preserve">PS01</v>
      </c>
      <c r="B266" s="3" t="str">
        <v xml:space="preserve">Windows PowerShell 4.0</v>
      </c>
      <c r="C266" s="6" t="str">
        <v xml:space="preserve">412</v>
      </c>
      <c r="D266" s="6" t="str">
        <v xml:space="preserve">417</v>
      </c>
    </row>
    <row r="267">
      <c r="A267" s="3" t="str">
        <v xml:space="preserve">PS01</v>
      </c>
      <c r="B267" s="3" t="str">
        <v xml:space="preserve">Windows PowerShell ISE</v>
      </c>
      <c r="C267" s="6" t="str">
        <v xml:space="preserve">351</v>
      </c>
      <c r="D267" s="6" t="str">
        <v xml:space="preserve">417</v>
      </c>
    </row>
    <row r="268">
      <c r="A268" s="3" t="str">
        <v xml:space="preserve">PS01</v>
      </c>
      <c r="B268" s="3" t="str">
        <v xml:space="preserve">WoW64 Support</v>
      </c>
      <c r="C268" s="6" t="str">
        <v xml:space="preserve">340</v>
      </c>
      <c r="D268" s="6" t="str">
        <v xml:space="preserve">0</v>
      </c>
    </row>
    <row r="269">
      <c r="A269" s="3" t="str">
        <v xml:space="preserve">PS01</v>
      </c>
      <c r="B269" s="3" t="str">
        <v xml:space="preserve">acct Interfaces and Infrastructure</v>
      </c>
      <c r="C269" s="6" t="str">
        <v xml:space="preserve">477</v>
      </c>
      <c r="D269" s="6" t="str">
        <v xml:space="preserve">0</v>
      </c>
    </row>
    <row r="270">
      <c r="A270" s="3" t="str">
        <v xml:space="preserve">QB01</v>
      </c>
      <c r="B270" s="3" t="str">
        <v xml:space="preserve">.NET Extensibility</v>
      </c>
      <c r="C270" s="6" t="str">
        <v xml:space="preserve">149</v>
      </c>
      <c r="D270" s="6" t="str">
        <v xml:space="preserve">147</v>
      </c>
    </row>
    <row r="271">
      <c r="A271" s="3" t="str">
        <v xml:space="preserve">QB01</v>
      </c>
      <c r="B271" s="3" t="str">
        <v xml:space="preserve">ASP.NET</v>
      </c>
      <c r="C271" s="6" t="str">
        <v xml:space="preserve">148</v>
      </c>
      <c r="D271" s="6" t="str">
        <v xml:space="preserve">147</v>
      </c>
    </row>
    <row r="272">
      <c r="A272" s="3" t="str">
        <v xml:space="preserve">QB01</v>
      </c>
      <c r="B272" s="3" t="str">
        <v xml:space="preserve">Application Development</v>
      </c>
      <c r="C272" s="6" t="str">
        <v xml:space="preserve">147</v>
      </c>
      <c r="D272" s="6" t="str">
        <v xml:space="preserve">140</v>
      </c>
    </row>
    <row r="273">
      <c r="A273" s="3" t="str">
        <v xml:space="preserve">QB01</v>
      </c>
      <c r="B273" s="3" t="str">
        <v xml:space="preserve">Common HTTP Features</v>
      </c>
      <c r="C273" s="6" t="str">
        <v xml:space="preserve">141</v>
      </c>
      <c r="D273" s="6" t="str">
        <v xml:space="preserve">140</v>
      </c>
    </row>
    <row r="274">
      <c r="A274" s="3" t="str">
        <v xml:space="preserve">QB01</v>
      </c>
      <c r="B274" s="3" t="str">
        <v xml:space="preserve">Default Document</v>
      </c>
      <c r="C274" s="6" t="str">
        <v xml:space="preserve">143</v>
      </c>
      <c r="D274" s="6" t="str">
        <v xml:space="preserve">141</v>
      </c>
    </row>
    <row r="275">
      <c r="A275" s="3" t="str">
        <v xml:space="preserve">QB01</v>
      </c>
      <c r="B275" s="3" t="str">
        <v xml:space="preserve">Directory Browsing</v>
      </c>
      <c r="C275" s="6" t="str">
        <v xml:space="preserve">144</v>
      </c>
      <c r="D275" s="6" t="str">
        <v xml:space="preserve">141</v>
      </c>
    </row>
    <row r="276">
      <c r="A276" s="3" t="str">
        <v xml:space="preserve">QB01</v>
      </c>
      <c r="B276" s="3" t="str">
        <v xml:space="preserve">File Server</v>
      </c>
      <c r="C276" s="6" t="str">
        <v xml:space="preserve">255</v>
      </c>
      <c r="D276" s="6" t="str">
        <v xml:space="preserve">6</v>
      </c>
    </row>
    <row r="277">
      <c r="A277" s="3" t="str">
        <v xml:space="preserve">QB01</v>
      </c>
      <c r="B277" s="3" t="str">
        <v xml:space="preserve">File Services</v>
      </c>
      <c r="C277" s="6" t="str">
        <v xml:space="preserve">6</v>
      </c>
      <c r="D277" s="6" t="str">
        <v xml:space="preserve">0</v>
      </c>
    </row>
    <row r="278">
      <c r="A278" s="3" t="str">
        <v xml:space="preserve">QB01</v>
      </c>
      <c r="B278" s="3" t="str">
        <v xml:space="preserve">HTTP Errors</v>
      </c>
      <c r="C278" s="6" t="str">
        <v xml:space="preserve">145</v>
      </c>
      <c r="D278" s="6" t="str">
        <v xml:space="preserve">141</v>
      </c>
    </row>
    <row r="279">
      <c r="A279" s="3" t="str">
        <v xml:space="preserve">QB01</v>
      </c>
      <c r="B279" s="3" t="str">
        <v xml:space="preserve">HTTP Logging</v>
      </c>
      <c r="C279" s="6" t="str">
        <v xml:space="preserve">156</v>
      </c>
      <c r="D279" s="6" t="str">
        <v xml:space="preserve">155</v>
      </c>
    </row>
    <row r="280">
      <c r="A280" s="3" t="str">
        <v xml:space="preserve">QB01</v>
      </c>
      <c r="B280" s="3" t="str">
        <v xml:space="preserve">HTTP Redirection</v>
      </c>
      <c r="C280" s="6" t="str">
        <v xml:space="preserve">146</v>
      </c>
      <c r="D280" s="6" t="str">
        <v xml:space="preserve">141</v>
      </c>
    </row>
    <row r="281">
      <c r="A281" s="3" t="str">
        <v xml:space="preserve">QB01</v>
      </c>
      <c r="B281" s="3" t="str">
        <v xml:space="preserve">Health and Diagnostics</v>
      </c>
      <c r="C281" s="6" t="str">
        <v xml:space="preserve">155</v>
      </c>
      <c r="D281" s="6" t="str">
        <v xml:space="preserve">140</v>
      </c>
    </row>
    <row r="282">
      <c r="A282" s="3" t="str">
        <v xml:space="preserve">QB01</v>
      </c>
      <c r="B282" s="3" t="str">
        <v xml:space="preserve">IIS 6 Management Compatibility</v>
      </c>
      <c r="C282" s="6" t="str">
        <v xml:space="preserve">178</v>
      </c>
      <c r="D282" s="6" t="str">
        <v xml:space="preserve">174</v>
      </c>
    </row>
    <row r="283">
      <c r="A283" s="3" t="str">
        <v xml:space="preserve">QB01</v>
      </c>
      <c r="B283" s="3" t="str">
        <v xml:space="preserve">IIS 6 Metabase Compatibility</v>
      </c>
      <c r="C283" s="6" t="str">
        <v xml:space="preserve">179</v>
      </c>
      <c r="D283" s="6" t="str">
        <v xml:space="preserve">178</v>
      </c>
    </row>
    <row r="284">
      <c r="A284" s="3" t="str">
        <v xml:space="preserve">QB01</v>
      </c>
      <c r="B284" s="3" t="str">
        <v xml:space="preserve">IIS Management Console</v>
      </c>
      <c r="C284" s="6" t="str">
        <v xml:space="preserve">175</v>
      </c>
      <c r="D284" s="6" t="str">
        <v xml:space="preserve">174</v>
      </c>
    </row>
    <row r="285">
      <c r="A285" s="3" t="str">
        <v xml:space="preserve">QB01</v>
      </c>
      <c r="B285" s="3" t="str">
        <v xml:space="preserve">ISAPI Extensions</v>
      </c>
      <c r="C285" s="6" t="str">
        <v xml:space="preserve">152</v>
      </c>
      <c r="D285" s="6" t="str">
        <v xml:space="preserve">147</v>
      </c>
    </row>
    <row r="286">
      <c r="A286" s="3" t="str">
        <v xml:space="preserve">QB01</v>
      </c>
      <c r="B286" s="3" t="str">
        <v xml:space="preserve">ISAPI Filters</v>
      </c>
      <c r="C286" s="6" t="str">
        <v xml:space="preserve">153</v>
      </c>
      <c r="D286" s="6" t="str">
        <v xml:space="preserve">147</v>
      </c>
    </row>
    <row r="287">
      <c r="A287" s="3" t="str">
        <v xml:space="preserve">QB01</v>
      </c>
      <c r="B287" s="3" t="str">
        <v xml:space="preserve">Logging Tools</v>
      </c>
      <c r="C287" s="6" t="str">
        <v xml:space="preserve">157</v>
      </c>
      <c r="D287" s="6" t="str">
        <v xml:space="preserve">155</v>
      </c>
    </row>
    <row r="288">
      <c r="A288" s="3" t="str">
        <v xml:space="preserve">QB01</v>
      </c>
      <c r="B288" s="3" t="str">
        <v xml:space="preserve">Management Tools</v>
      </c>
      <c r="C288" s="6" t="str">
        <v xml:space="preserve">174</v>
      </c>
      <c r="D288" s="6" t="str">
        <v xml:space="preserve">2</v>
      </c>
    </row>
    <row r="289">
      <c r="A289" s="3" t="str">
        <v xml:space="preserve">QB01</v>
      </c>
      <c r="B289" s="3" t="str">
        <v xml:space="preserve">Performance</v>
      </c>
      <c r="C289" s="6" t="str">
        <v xml:space="preserve">171</v>
      </c>
      <c r="D289" s="6" t="str">
        <v xml:space="preserve">140</v>
      </c>
    </row>
    <row r="290">
      <c r="A290" s="3" t="str">
        <v xml:space="preserve">QB01</v>
      </c>
      <c r="B290" s="3" t="str">
        <v xml:space="preserve">Remote Desktop Services</v>
      </c>
      <c r="C290" s="6" t="str">
        <v xml:space="preserve">18</v>
      </c>
      <c r="D290" s="6" t="str">
        <v xml:space="preserve">0</v>
      </c>
    </row>
    <row r="291">
      <c r="A291" s="3" t="str">
        <v xml:space="preserve">QB01</v>
      </c>
      <c r="B291" s="3" t="str">
        <v xml:space="preserve">Remote Desktop Services Tools</v>
      </c>
      <c r="C291" s="6" t="str">
        <v xml:space="preserve">263</v>
      </c>
      <c r="D291" s="6" t="str">
        <v xml:space="preserve">256</v>
      </c>
    </row>
    <row r="292">
      <c r="A292" s="3" t="str">
        <v xml:space="preserve">QB01</v>
      </c>
      <c r="B292" s="3" t="str">
        <v xml:space="preserve">Remote Desktop Session Host</v>
      </c>
      <c r="C292" s="6" t="str">
        <v xml:space="preserve">130</v>
      </c>
      <c r="D292" s="6" t="str">
        <v xml:space="preserve">18</v>
      </c>
    </row>
    <row r="293">
      <c r="A293" s="3" t="str">
        <v xml:space="preserve">QB01</v>
      </c>
      <c r="B293" s="3" t="str">
        <v xml:space="preserve">Remote Desktop Session Host Tools</v>
      </c>
      <c r="C293" s="6" t="str">
        <v xml:space="preserve">284</v>
      </c>
      <c r="D293" s="6" t="str">
        <v xml:space="preserve">263</v>
      </c>
    </row>
    <row r="294">
      <c r="A294" s="3" t="str">
        <v xml:space="preserve">QB01</v>
      </c>
      <c r="B294" s="3" t="str">
        <v xml:space="preserve">Remote Desktop Web Access</v>
      </c>
      <c r="C294" s="6" t="str">
        <v xml:space="preserve">134</v>
      </c>
      <c r="D294" s="6" t="str">
        <v xml:space="preserve">18</v>
      </c>
    </row>
    <row r="295">
      <c r="A295" s="3" t="str">
        <v xml:space="preserve">QB01</v>
      </c>
      <c r="B295" s="3" t="str">
        <v xml:space="preserve">Remote Server Administration Tools</v>
      </c>
      <c r="C295" s="6" t="str">
        <v xml:space="preserve">67</v>
      </c>
      <c r="D295" s="6" t="str">
        <v xml:space="preserve">0</v>
      </c>
    </row>
    <row r="296">
      <c r="A296" s="3" t="str">
        <v xml:space="preserve">QB01</v>
      </c>
      <c r="B296" s="3" t="str">
        <v xml:space="preserve">Request Filtering</v>
      </c>
      <c r="C296" s="6" t="str">
        <v xml:space="preserve">169</v>
      </c>
      <c r="D296" s="6" t="str">
        <v xml:space="preserve">162</v>
      </c>
    </row>
    <row r="297">
      <c r="A297" s="3" t="str">
        <v xml:space="preserve">QB01</v>
      </c>
      <c r="B297" s="3" t="str">
        <v xml:space="preserve">Request Monitor</v>
      </c>
      <c r="C297" s="6" t="str">
        <v xml:space="preserve">158</v>
      </c>
      <c r="D297" s="6" t="str">
        <v xml:space="preserve">155</v>
      </c>
    </row>
    <row r="298">
      <c r="A298" s="3" t="str">
        <v xml:space="preserve">QB01</v>
      </c>
      <c r="B298" s="3" t="str">
        <v xml:space="preserve">Role Administration Tools</v>
      </c>
      <c r="C298" s="6" t="str">
        <v xml:space="preserve">256</v>
      </c>
      <c r="D298" s="6" t="str">
        <v xml:space="preserve">67</v>
      </c>
    </row>
    <row r="299">
      <c r="A299" s="3" t="str">
        <v xml:space="preserve">QB01</v>
      </c>
      <c r="B299" s="3" t="str">
        <v xml:space="preserve">Security</v>
      </c>
      <c r="C299" s="6" t="str">
        <v xml:space="preserve">162</v>
      </c>
      <c r="D299" s="6" t="str">
        <v xml:space="preserve">140</v>
      </c>
    </row>
    <row r="300">
      <c r="A300" s="3" t="str">
        <v xml:space="preserve">QB01</v>
      </c>
      <c r="B300" s="3" t="str">
        <v xml:space="preserve">Static Content</v>
      </c>
      <c r="C300" s="6" t="str">
        <v xml:space="preserve">142</v>
      </c>
      <c r="D300" s="6" t="str">
        <v xml:space="preserve">141</v>
      </c>
    </row>
    <row r="301">
      <c r="A301" s="3" t="str">
        <v xml:space="preserve">QB01</v>
      </c>
      <c r="B301" s="3" t="str">
        <v xml:space="preserve">Static Content Compression</v>
      </c>
      <c r="C301" s="6" t="str">
        <v xml:space="preserve">172</v>
      </c>
      <c r="D301" s="6" t="str">
        <v xml:space="preserve">171</v>
      </c>
    </row>
    <row r="302">
      <c r="A302" s="3" t="str">
        <v xml:space="preserve">QB01</v>
      </c>
      <c r="B302" s="3" t="str">
        <v xml:space="preserve">Tracing</v>
      </c>
      <c r="C302" s="6" t="str">
        <v xml:space="preserve">159</v>
      </c>
      <c r="D302" s="6" t="str">
        <v xml:space="preserve">155</v>
      </c>
    </row>
    <row r="303">
      <c r="A303" s="3" t="str">
        <v xml:space="preserve">QB01</v>
      </c>
      <c r="B303" s="3" t="str">
        <v xml:space="preserve">Web Server</v>
      </c>
      <c r="C303" s="6" t="str">
        <v xml:space="preserve">140</v>
      </c>
      <c r="D303" s="6" t="str">
        <v xml:space="preserve">2</v>
      </c>
    </row>
    <row r="304">
      <c r="A304" s="3" t="str">
        <v xml:space="preserve">QB01</v>
      </c>
      <c r="B304" s="3" t="str">
        <v xml:space="preserve">Web Server (IIS)</v>
      </c>
      <c r="C304" s="6" t="str">
        <v xml:space="preserve">2</v>
      </c>
      <c r="D304" s="6" t="str">
        <v xml:space="preserve">0</v>
      </c>
    </row>
    <row r="305">
      <c r="A305" s="3" t="str">
        <v xml:space="preserve">QB01</v>
      </c>
      <c r="B305" s="3" t="str">
        <v xml:space="preserve">Web Server (IIS) Tools</v>
      </c>
      <c r="C305" s="6" t="str">
        <v xml:space="preserve">281</v>
      </c>
      <c r="D305" s="6" t="str">
        <v xml:space="preserve">256</v>
      </c>
    </row>
    <row r="306">
      <c r="A306" s="3" t="str">
        <v xml:space="preserve">QB01</v>
      </c>
      <c r="B306" s="3" t="str">
        <v xml:space="preserve">Windows Authentication</v>
      </c>
      <c r="C306" s="6" t="str">
        <v xml:space="preserve">164</v>
      </c>
      <c r="D306" s="6" t="str">
        <v xml:space="preserve">162</v>
      </c>
    </row>
    <row r="307">
      <c r="A307" s="3" t="str">
        <v xml:space="preserve">sourcesvr</v>
      </c>
      <c r="B307" s="3" t="str">
        <v xml:space="preserve">.NET Environment 3.5</v>
      </c>
      <c r="C307" s="6" t="str">
        <v xml:space="preserve">218</v>
      </c>
      <c r="D307" s="6" t="str">
        <v xml:space="preserve">41</v>
      </c>
    </row>
    <row r="308">
      <c r="A308" s="3" t="str">
        <v xml:space="preserve">sourcesvr</v>
      </c>
      <c r="B308" s="3" t="str">
        <v xml:space="preserve">.NET Extensibility 3.5</v>
      </c>
      <c r="C308" s="6" t="str">
        <v xml:space="preserve">149</v>
      </c>
      <c r="D308" s="6" t="str">
        <v xml:space="preserve">147</v>
      </c>
    </row>
    <row r="309">
      <c r="A309" s="3" t="str">
        <v xml:space="preserve">sourcesvr</v>
      </c>
      <c r="B309" s="3" t="str">
        <v xml:space="preserve">.NET Extensibility 4.5</v>
      </c>
      <c r="C309" s="6" t="str">
        <v xml:space="preserve">414</v>
      </c>
      <c r="D309" s="6" t="str">
        <v xml:space="preserve">147</v>
      </c>
    </row>
    <row r="310">
      <c r="A310" s="3" t="str">
        <v xml:space="preserve">sourcesvr</v>
      </c>
      <c r="B310" s="3" t="str">
        <v xml:space="preserve">.NET Framework 3.5 (includes .NET 2.0 and 3.0)</v>
      </c>
      <c r="C310" s="6" t="str">
        <v xml:space="preserve">220</v>
      </c>
      <c r="D310" s="6" t="str">
        <v xml:space="preserve">475</v>
      </c>
    </row>
    <row r="311">
      <c r="A311" s="3" t="str">
        <v xml:space="preserve">sourcesvr</v>
      </c>
      <c r="B311" s="3" t="str">
        <v xml:space="preserve">.NET Framework 3.5 Features</v>
      </c>
      <c r="C311" s="6" t="str">
        <v xml:space="preserve">475</v>
      </c>
      <c r="D311" s="6" t="str">
        <v xml:space="preserve">0</v>
      </c>
    </row>
    <row r="312">
      <c r="A312" s="3" t="str">
        <v xml:space="preserve">sourcesvr</v>
      </c>
      <c r="B312" s="3" t="str">
        <v xml:space="preserve">.NET Framework 4.5</v>
      </c>
      <c r="C312" s="6" t="str">
        <v xml:space="preserve">230</v>
      </c>
      <c r="D312" s="6" t="str">
        <v xml:space="preserve">1</v>
      </c>
    </row>
    <row r="313">
      <c r="A313" s="3" t="str">
        <v xml:space="preserve">sourcesvr</v>
      </c>
      <c r="B313" s="3" t="str">
        <v xml:space="preserve">.NET Framework 4.5</v>
      </c>
      <c r="C313" s="6" t="str">
        <v xml:space="preserve">418</v>
      </c>
      <c r="D313" s="6" t="str">
        <v xml:space="preserve">466</v>
      </c>
    </row>
    <row r="314">
      <c r="A314" s="3" t="str">
        <v xml:space="preserve">sourcesvr</v>
      </c>
      <c r="B314" s="3" t="str">
        <v xml:space="preserve">.NET Framework 4.5 Features</v>
      </c>
      <c r="C314" s="6" t="str">
        <v xml:space="preserve">466</v>
      </c>
      <c r="D314" s="6" t="str">
        <v xml:space="preserve">0</v>
      </c>
    </row>
    <row r="315">
      <c r="A315" s="3" t="str">
        <v xml:space="preserve">sourcesvr</v>
      </c>
      <c r="B315" s="3" t="str">
        <v xml:space="preserve">ASP.NET 3.5</v>
      </c>
      <c r="C315" s="6" t="str">
        <v xml:space="preserve">148</v>
      </c>
      <c r="D315" s="6" t="str">
        <v xml:space="preserve">147</v>
      </c>
    </row>
    <row r="316">
      <c r="A316" s="3" t="str">
        <v xml:space="preserve">sourcesvr</v>
      </c>
      <c r="B316" s="3" t="str">
        <v xml:space="preserve">ASP.NET 4.5</v>
      </c>
      <c r="C316" s="6" t="str">
        <v xml:space="preserve">429</v>
      </c>
      <c r="D316" s="6" t="str">
        <v xml:space="preserve">466</v>
      </c>
    </row>
    <row r="317">
      <c r="A317" s="3" t="str">
        <v xml:space="preserve">sourcesvr</v>
      </c>
      <c r="B317" s="3" t="str">
        <v xml:space="preserve">ASP.NET 4.5</v>
      </c>
      <c r="C317" s="6" t="str">
        <v xml:space="preserve">413</v>
      </c>
      <c r="D317" s="6" t="str">
        <v xml:space="preserve">147</v>
      </c>
    </row>
    <row r="318">
      <c r="A318" s="3" t="str">
        <v xml:space="preserve">sourcesvr</v>
      </c>
      <c r="B318" s="3" t="str">
        <v xml:space="preserve">Application Development</v>
      </c>
      <c r="C318" s="6" t="str">
        <v xml:space="preserve">147</v>
      </c>
      <c r="D318" s="6" t="str">
        <v xml:space="preserve">140</v>
      </c>
    </row>
    <row r="319">
      <c r="A319" s="3" t="str">
        <v xml:space="preserve">sourcesvr</v>
      </c>
      <c r="B319" s="3" t="str">
        <v xml:space="preserve">Application Server</v>
      </c>
      <c r="C319" s="6" t="str">
        <v xml:space="preserve">1</v>
      </c>
      <c r="D319" s="6" t="str">
        <v xml:space="preserve">0</v>
      </c>
    </row>
    <row r="320">
      <c r="A320" s="3" t="str">
        <v xml:space="preserve">sourcesvr</v>
      </c>
      <c r="B320" s="3" t="str">
        <v xml:space="preserve">Basic Authentication</v>
      </c>
      <c r="C320" s="6" t="str">
        <v xml:space="preserve">163</v>
      </c>
      <c r="D320" s="6" t="str">
        <v xml:space="preserve">162</v>
      </c>
    </row>
    <row r="321">
      <c r="A321" s="3" t="str">
        <v xml:space="preserve">sourcesvr</v>
      </c>
      <c r="B321" s="3" t="str">
        <v xml:space="preserve">Client Certificate Mapping Authentication</v>
      </c>
      <c r="C321" s="6" t="str">
        <v xml:space="preserve">166</v>
      </c>
      <c r="D321" s="6" t="str">
        <v xml:space="preserve">162</v>
      </c>
    </row>
    <row r="322">
      <c r="A322" s="3" t="str">
        <v xml:space="preserve">sourcesvr</v>
      </c>
      <c r="B322" s="3" t="str">
        <v xml:space="preserve">Common HTTP Features</v>
      </c>
      <c r="C322" s="6" t="str">
        <v xml:space="preserve">141</v>
      </c>
      <c r="D322" s="6" t="str">
        <v xml:space="preserve">140</v>
      </c>
    </row>
    <row r="323">
      <c r="A323" s="3" t="str">
        <v xml:space="preserve">sourcesvr</v>
      </c>
      <c r="B323" s="3" t="str">
        <v xml:space="preserve">Configuration APIs</v>
      </c>
      <c r="C323" s="6" t="str">
        <v xml:space="preserve">217</v>
      </c>
      <c r="D323" s="6" t="str">
        <v xml:space="preserve">41</v>
      </c>
    </row>
    <row r="324">
      <c r="A324" s="3" t="str">
        <v xml:space="preserve">sourcesvr</v>
      </c>
      <c r="B324" s="3" t="str">
        <v xml:space="preserve">Default Document</v>
      </c>
      <c r="C324" s="6" t="str">
        <v xml:space="preserve">143</v>
      </c>
      <c r="D324" s="6" t="str">
        <v xml:space="preserve">141</v>
      </c>
    </row>
    <row r="325">
      <c r="A325" s="3" t="str">
        <v xml:space="preserve">sourcesvr</v>
      </c>
      <c r="B325" s="3" t="str">
        <v xml:space="preserve">Digest Authentication</v>
      </c>
      <c r="C325" s="6" t="str">
        <v xml:space="preserve">165</v>
      </c>
      <c r="D325" s="6" t="str">
        <v xml:space="preserve">162</v>
      </c>
    </row>
    <row r="326">
      <c r="A326" s="3" t="str">
        <v xml:space="preserve">sourcesvr</v>
      </c>
      <c r="B326" s="3" t="str">
        <v xml:space="preserve">Directory Browsing</v>
      </c>
      <c r="C326" s="6" t="str">
        <v xml:space="preserve">144</v>
      </c>
      <c r="D326" s="6" t="str">
        <v xml:space="preserve">141</v>
      </c>
    </row>
    <row r="327">
      <c r="A327" s="3" t="str">
        <v xml:space="preserve">sourcesvr</v>
      </c>
      <c r="B327" s="3" t="str">
        <v xml:space="preserve">Dynamic Content Compression</v>
      </c>
      <c r="C327" s="6" t="str">
        <v xml:space="preserve">173</v>
      </c>
      <c r="D327" s="6" t="str">
        <v xml:space="preserve">171</v>
      </c>
    </row>
    <row r="328">
      <c r="A328" s="3" t="str">
        <v xml:space="preserve">sourcesvr</v>
      </c>
      <c r="B328" s="3" t="str">
        <v xml:space="preserve">File And Storage Services</v>
      </c>
      <c r="C328" s="6" t="str">
        <v xml:space="preserve">481</v>
      </c>
      <c r="D328" s="6" t="str">
        <v xml:space="preserve">0</v>
      </c>
    </row>
    <row r="329">
      <c r="A329" s="3" t="str">
        <v xml:space="preserve">sourcesvr</v>
      </c>
      <c r="B329" s="3" t="str">
        <v xml:space="preserve">Graphical Management Tools and Infrastructure</v>
      </c>
      <c r="C329" s="6" t="str">
        <v xml:space="preserve">478</v>
      </c>
      <c r="D329" s="6" t="str">
        <v xml:space="preserve">477</v>
      </c>
    </row>
    <row r="330">
      <c r="A330" s="3" t="str">
        <v xml:space="preserve">sourcesvr</v>
      </c>
      <c r="B330" s="3" t="str">
        <v xml:space="preserve">HTTP Activation</v>
      </c>
      <c r="C330" s="6" t="str">
        <v xml:space="preserve">235</v>
      </c>
      <c r="D330" s="6" t="str">
        <v xml:space="preserve">234</v>
      </c>
    </row>
    <row r="331">
      <c r="A331" s="3" t="str">
        <v xml:space="preserve">sourcesvr</v>
      </c>
      <c r="B331" s="3" t="str">
        <v xml:space="preserve">HTTP Activation</v>
      </c>
      <c r="C331" s="6" t="str">
        <v xml:space="preserve">421</v>
      </c>
      <c r="D331" s="6" t="str">
        <v xml:space="preserve">420</v>
      </c>
    </row>
    <row r="332">
      <c r="A332" s="3" t="str">
        <v xml:space="preserve">sourcesvr</v>
      </c>
      <c r="B332" s="3" t="str">
        <v xml:space="preserve">HTTP Errors</v>
      </c>
      <c r="C332" s="6" t="str">
        <v xml:space="preserve">145</v>
      </c>
      <c r="D332" s="6" t="str">
        <v xml:space="preserve">141</v>
      </c>
    </row>
    <row r="333">
      <c r="A333" s="3" t="str">
        <v xml:space="preserve">sourcesvr</v>
      </c>
      <c r="B333" s="3" t="str">
        <v xml:space="preserve">HTTP Logging</v>
      </c>
      <c r="C333" s="6" t="str">
        <v xml:space="preserve">156</v>
      </c>
      <c r="D333" s="6" t="str">
        <v xml:space="preserve">155</v>
      </c>
    </row>
    <row r="334">
      <c r="A334" s="3" t="str">
        <v xml:space="preserve">sourcesvr</v>
      </c>
      <c r="B334" s="3" t="str">
        <v xml:space="preserve">HTTP Redirection</v>
      </c>
      <c r="C334" s="6" t="str">
        <v xml:space="preserve">146</v>
      </c>
      <c r="D334" s="6" t="str">
        <v xml:space="preserve">141</v>
      </c>
    </row>
    <row r="335">
      <c r="A335" s="3" t="str">
        <v xml:space="preserve">sourcesvr</v>
      </c>
      <c r="B335" s="3" t="str">
        <v xml:space="preserve">Health and Diagnostics</v>
      </c>
      <c r="C335" s="6" t="str">
        <v xml:space="preserve">155</v>
      </c>
      <c r="D335" s="6" t="str">
        <v xml:space="preserve">140</v>
      </c>
    </row>
    <row r="336">
      <c r="A336" s="3" t="str">
        <v xml:space="preserve">sourcesvr</v>
      </c>
      <c r="B336" s="3" t="str">
        <v xml:space="preserve">IIS 6 Management Compatibility</v>
      </c>
      <c r="C336" s="6" t="str">
        <v xml:space="preserve">178</v>
      </c>
      <c r="D336" s="6" t="str">
        <v xml:space="preserve">174</v>
      </c>
    </row>
    <row r="337">
      <c r="A337" s="3" t="str">
        <v xml:space="preserve">sourcesvr</v>
      </c>
      <c r="B337" s="3" t="str">
        <v xml:space="preserve">IIS 6 Metabase Compatibility</v>
      </c>
      <c r="C337" s="6" t="str">
        <v xml:space="preserve">179</v>
      </c>
      <c r="D337" s="6" t="str">
        <v xml:space="preserve">178</v>
      </c>
    </row>
    <row r="338">
      <c r="A338" s="3" t="str">
        <v xml:space="preserve">sourcesvr</v>
      </c>
      <c r="B338" s="3" t="str">
        <v xml:space="preserve">IIS 6 Scripting Tools</v>
      </c>
      <c r="C338" s="6" t="str">
        <v xml:space="preserve">181</v>
      </c>
      <c r="D338" s="6" t="str">
        <v xml:space="preserve">178</v>
      </c>
    </row>
    <row r="339">
      <c r="A339" s="3" t="str">
        <v xml:space="preserve">sourcesvr</v>
      </c>
      <c r="B339" s="3" t="str">
        <v xml:space="preserve">IIS 6 WMI Compatibility</v>
      </c>
      <c r="C339" s="6" t="str">
        <v xml:space="preserve">180</v>
      </c>
      <c r="D339" s="6" t="str">
        <v xml:space="preserve">178</v>
      </c>
    </row>
    <row r="340">
      <c r="A340" s="3" t="str">
        <v xml:space="preserve">sourcesvr</v>
      </c>
      <c r="B340" s="3" t="str">
        <v xml:space="preserve">IIS Client Certificate Mapping Authentication</v>
      </c>
      <c r="C340" s="6" t="str">
        <v xml:space="preserve">167</v>
      </c>
      <c r="D340" s="6" t="str">
        <v xml:space="preserve">162</v>
      </c>
    </row>
    <row r="341">
      <c r="A341" s="3" t="str">
        <v xml:space="preserve">sourcesvr</v>
      </c>
      <c r="B341" s="3" t="str">
        <v xml:space="preserve">IIS Management Console</v>
      </c>
      <c r="C341" s="6" t="str">
        <v xml:space="preserve">175</v>
      </c>
      <c r="D341" s="6" t="str">
        <v xml:space="preserve">174</v>
      </c>
    </row>
    <row r="342">
      <c r="A342" s="3" t="str">
        <v xml:space="preserve">sourcesvr</v>
      </c>
      <c r="B342" s="3" t="str">
        <v xml:space="preserve">IIS Management Scripts and Tools</v>
      </c>
      <c r="C342" s="6" t="str">
        <v xml:space="preserve">176</v>
      </c>
      <c r="D342" s="6" t="str">
        <v xml:space="preserve">174</v>
      </c>
    </row>
    <row r="343">
      <c r="A343" s="3" t="str">
        <v xml:space="preserve">sourcesvr</v>
      </c>
      <c r="B343" s="3" t="str">
        <v xml:space="preserve">IP and Domain Restrictions</v>
      </c>
      <c r="C343" s="6" t="str">
        <v xml:space="preserve">170</v>
      </c>
      <c r="D343" s="6" t="str">
        <v xml:space="preserve">162</v>
      </c>
    </row>
    <row r="344">
      <c r="A344" s="3" t="str">
        <v xml:space="preserve">sourcesvr</v>
      </c>
      <c r="B344" s="3" t="str">
        <v xml:space="preserve">ISAPI Extensions</v>
      </c>
      <c r="C344" s="6" t="str">
        <v xml:space="preserve">152</v>
      </c>
      <c r="D344" s="6" t="str">
        <v xml:space="preserve">147</v>
      </c>
    </row>
    <row r="345">
      <c r="A345" s="3" t="str">
        <v xml:space="preserve">sourcesvr</v>
      </c>
      <c r="B345" s="3" t="str">
        <v xml:space="preserve">ISAPI Filters</v>
      </c>
      <c r="C345" s="6" t="str">
        <v xml:space="preserve">153</v>
      </c>
      <c r="D345" s="6" t="str">
        <v xml:space="preserve">147</v>
      </c>
    </row>
    <row r="346">
      <c r="A346" s="3" t="str">
        <v xml:space="preserve">sourcesvr</v>
      </c>
      <c r="B346" s="3" t="str">
        <v xml:space="preserve">Logging Tools</v>
      </c>
      <c r="C346" s="6" t="str">
        <v xml:space="preserve">157</v>
      </c>
      <c r="D346" s="6" t="str">
        <v xml:space="preserve">155</v>
      </c>
    </row>
    <row r="347">
      <c r="A347" s="3" t="str">
        <v xml:space="preserve">sourcesvr</v>
      </c>
      <c r="B347" s="3" t="str">
        <v xml:space="preserve">Management Service</v>
      </c>
      <c r="C347" s="6" t="str">
        <v xml:space="preserve">177</v>
      </c>
      <c r="D347" s="6" t="str">
        <v xml:space="preserve">174</v>
      </c>
    </row>
    <row r="348">
      <c r="A348" s="3" t="str">
        <v xml:space="preserve">sourcesvr</v>
      </c>
      <c r="B348" s="3" t="str">
        <v xml:space="preserve">Management Tools</v>
      </c>
      <c r="C348" s="6" t="str">
        <v xml:space="preserve">174</v>
      </c>
      <c r="D348" s="6" t="str">
        <v xml:space="preserve">2</v>
      </c>
    </row>
    <row r="349">
      <c r="A349" s="3" t="str">
        <v xml:space="preserve">sourcesvr</v>
      </c>
      <c r="B349" s="3" t="str">
        <v xml:space="preserve">Media Foundation</v>
      </c>
      <c r="C349" s="6" t="str">
        <v xml:space="preserve">467</v>
      </c>
      <c r="D349" s="6" t="str">
        <v xml:space="preserve">0</v>
      </c>
    </row>
    <row r="350">
      <c r="A350" s="3" t="str">
        <v xml:space="preserve">sourcesvr</v>
      </c>
      <c r="B350" s="3" t="str">
        <v xml:space="preserve">Named Pipe Activation</v>
      </c>
      <c r="C350" s="6" t="str">
        <v xml:space="preserve">423</v>
      </c>
      <c r="D350" s="6" t="str">
        <v xml:space="preserve">420</v>
      </c>
    </row>
    <row r="351">
      <c r="A351" s="3" t="str">
        <v xml:space="preserve">sourcesvr</v>
      </c>
      <c r="B351" s="3" t="str">
        <v xml:space="preserve">Named Pipes Activation</v>
      </c>
      <c r="C351" s="6" t="str">
        <v xml:space="preserve">238</v>
      </c>
      <c r="D351" s="6" t="str">
        <v xml:space="preserve">234</v>
      </c>
    </row>
    <row r="352">
      <c r="A352" s="3" t="str">
        <v xml:space="preserve">sourcesvr</v>
      </c>
      <c r="B352" s="3" t="str">
        <v xml:space="preserve">Performance</v>
      </c>
      <c r="C352" s="6" t="str">
        <v xml:space="preserve">171</v>
      </c>
      <c r="D352" s="6" t="str">
        <v xml:space="preserve">140</v>
      </c>
    </row>
    <row r="353">
      <c r="A353" s="3" t="str">
        <v xml:space="preserve">sourcesvr</v>
      </c>
      <c r="B353" s="3" t="str">
        <v xml:space="preserve">Process Model</v>
      </c>
      <c r="C353" s="6" t="str">
        <v xml:space="preserve">219</v>
      </c>
      <c r="D353" s="6" t="str">
        <v xml:space="preserve">41</v>
      </c>
    </row>
    <row r="354">
      <c r="A354" s="3" t="str">
        <v xml:space="preserve">sourcesvr</v>
      </c>
      <c r="B354" s="3" t="str">
        <v xml:space="preserve">Request Filtering</v>
      </c>
      <c r="C354" s="6" t="str">
        <v xml:space="preserve">169</v>
      </c>
      <c r="D354" s="6" t="str">
        <v xml:space="preserve">162</v>
      </c>
    </row>
    <row r="355">
      <c r="A355" s="3" t="str">
        <v xml:space="preserve">sourcesvr</v>
      </c>
      <c r="B355" s="3" t="str">
        <v xml:space="preserve">Request Monitor</v>
      </c>
      <c r="C355" s="6" t="str">
        <v xml:space="preserve">158</v>
      </c>
      <c r="D355" s="6" t="str">
        <v xml:space="preserve">155</v>
      </c>
    </row>
    <row r="356">
      <c r="A356" s="3" t="str">
        <v xml:space="preserve">sourcesvr</v>
      </c>
      <c r="B356" s="3" t="str">
        <v xml:space="preserve">Security</v>
      </c>
      <c r="C356" s="6" t="str">
        <v xml:space="preserve">162</v>
      </c>
      <c r="D356" s="6" t="str">
        <v xml:space="preserve">140</v>
      </c>
    </row>
    <row r="357">
      <c r="A357" s="3" t="str">
        <v xml:space="preserve">sourcesvr</v>
      </c>
      <c r="B357" s="3" t="str">
        <v xml:space="preserve">Server Graphical Shell</v>
      </c>
      <c r="C357" s="6" t="str">
        <v xml:space="preserve">99</v>
      </c>
      <c r="D357" s="6" t="str">
        <v xml:space="preserve">477</v>
      </c>
    </row>
    <row r="358">
      <c r="A358" s="3" t="str">
        <v xml:space="preserve">sourcesvr</v>
      </c>
      <c r="B358" s="3" t="str">
        <v xml:space="preserve">Static Content</v>
      </c>
      <c r="C358" s="6" t="str">
        <v xml:space="preserve">142</v>
      </c>
      <c r="D358" s="6" t="str">
        <v xml:space="preserve">141</v>
      </c>
    </row>
    <row r="359">
      <c r="A359" s="3" t="str">
        <v xml:space="preserve">sourcesvr</v>
      </c>
      <c r="B359" s="3" t="str">
        <v xml:space="preserve">Static Content Compression</v>
      </c>
      <c r="C359" s="6" t="str">
        <v xml:space="preserve">172</v>
      </c>
      <c r="D359" s="6" t="str">
        <v xml:space="preserve">171</v>
      </c>
    </row>
    <row r="360">
      <c r="A360" s="3" t="str">
        <v xml:space="preserve">sourcesvr</v>
      </c>
      <c r="B360" s="3" t="str">
        <v xml:space="preserve">Storage Services</v>
      </c>
      <c r="C360" s="6" t="str">
        <v xml:space="preserve">482</v>
      </c>
      <c r="D360" s="6" t="str">
        <v xml:space="preserve">481</v>
      </c>
    </row>
    <row r="361">
      <c r="A361" s="3" t="str">
        <v xml:space="preserve">sourcesvr</v>
      </c>
      <c r="B361" s="3" t="str">
        <v xml:space="preserve">TCP Activation</v>
      </c>
      <c r="C361" s="6" t="str">
        <v xml:space="preserve">237</v>
      </c>
      <c r="D361" s="6" t="str">
        <v xml:space="preserve">234</v>
      </c>
    </row>
    <row r="362">
      <c r="A362" s="3" t="str">
        <v xml:space="preserve">sourcesvr</v>
      </c>
      <c r="B362" s="3" t="str">
        <v xml:space="preserve">TCP Activation</v>
      </c>
      <c r="C362" s="6" t="str">
        <v xml:space="preserve">424</v>
      </c>
      <c r="D362" s="6" t="str">
        <v xml:space="preserve">420</v>
      </c>
    </row>
    <row r="363">
      <c r="A363" s="3" t="str">
        <v xml:space="preserve">sourcesvr</v>
      </c>
      <c r="B363" s="3" t="str">
        <v xml:space="preserve">TCP Port Sharing</v>
      </c>
      <c r="C363" s="6" t="str">
        <v xml:space="preserve">233</v>
      </c>
      <c r="D363" s="6" t="str">
        <v xml:space="preserve">1</v>
      </c>
    </row>
    <row r="364">
      <c r="A364" s="3" t="str">
        <v xml:space="preserve">sourcesvr</v>
      </c>
      <c r="B364" s="3" t="str">
        <v xml:space="preserve">TCP Port Sharing</v>
      </c>
      <c r="C364" s="6" t="str">
        <v xml:space="preserve">425</v>
      </c>
      <c r="D364" s="6" t="str">
        <v xml:space="preserve">420</v>
      </c>
    </row>
    <row r="365">
      <c r="A365" s="3" t="str">
        <v xml:space="preserve">sourcesvr</v>
      </c>
      <c r="B365" s="3" t="str">
        <v xml:space="preserve">Tracing</v>
      </c>
      <c r="C365" s="6" t="str">
        <v xml:space="preserve">159</v>
      </c>
      <c r="D365" s="6" t="str">
        <v xml:space="preserve">155</v>
      </c>
    </row>
    <row r="366">
      <c r="A366" s="3" t="str">
        <v xml:space="preserve">sourcesvr</v>
      </c>
      <c r="B366" s="3" t="str">
        <v xml:space="preserve">URL Authorization</v>
      </c>
      <c r="C366" s="6" t="str">
        <v xml:space="preserve">168</v>
      </c>
      <c r="D366" s="6" t="str">
        <v xml:space="preserve">162</v>
      </c>
    </row>
    <row r="367">
      <c r="A367" s="3" t="str">
        <v xml:space="preserve">sourcesvr</v>
      </c>
      <c r="B367" s="3" t="str">
        <v xml:space="preserve">WCF Services</v>
      </c>
      <c r="C367" s="6" t="str">
        <v xml:space="preserve">420</v>
      </c>
      <c r="D367" s="6" t="str">
        <v xml:space="preserve">466</v>
      </c>
    </row>
    <row r="368">
      <c r="A368" s="3" t="str">
        <v xml:space="preserve">sourcesvr</v>
      </c>
      <c r="B368" s="3" t="str">
        <v xml:space="preserve">Web Server</v>
      </c>
      <c r="C368" s="6" t="str">
        <v xml:space="preserve">140</v>
      </c>
      <c r="D368" s="6" t="str">
        <v xml:space="preserve">2</v>
      </c>
    </row>
    <row r="369">
      <c r="A369" s="3" t="str">
        <v xml:space="preserve">sourcesvr</v>
      </c>
      <c r="B369" s="3" t="str">
        <v xml:space="preserve">Web Server (IIS)</v>
      </c>
      <c r="C369" s="6" t="str">
        <v xml:space="preserve">2</v>
      </c>
      <c r="D369" s="6" t="str">
        <v xml:space="preserve">0</v>
      </c>
    </row>
    <row r="370">
      <c r="A370" s="3" t="str">
        <v xml:space="preserve">sourcesvr</v>
      </c>
      <c r="B370" s="3" t="str">
        <v xml:space="preserve">Web Server (IIS) Support</v>
      </c>
      <c r="C370" s="6" t="str">
        <v xml:space="preserve">231</v>
      </c>
      <c r="D370" s="6" t="str">
        <v xml:space="preserve">1</v>
      </c>
    </row>
    <row r="371">
      <c r="A371" s="3" t="str">
        <v xml:space="preserve">sourcesvr</v>
      </c>
      <c r="B371" s="3" t="str">
        <v xml:space="preserve">WebSocket Protocol</v>
      </c>
      <c r="C371" s="6" t="str">
        <v xml:space="preserve">447</v>
      </c>
      <c r="D371" s="6" t="str">
        <v xml:space="preserve">147</v>
      </c>
    </row>
    <row r="372">
      <c r="A372" s="3" t="str">
        <v xml:space="preserve">sourcesvr</v>
      </c>
      <c r="B372" s="3" t="str">
        <v xml:space="preserve">Windows Authentication</v>
      </c>
      <c r="C372" s="6" t="str">
        <v xml:space="preserve">164</v>
      </c>
      <c r="D372" s="6" t="str">
        <v xml:space="preserve">162</v>
      </c>
    </row>
    <row r="373">
      <c r="A373" s="3" t="str">
        <v xml:space="preserve">sourcesvr</v>
      </c>
      <c r="B373" s="3" t="str">
        <v xml:space="preserve">Windows Identity Foundation 3.5</v>
      </c>
      <c r="C373" s="6" t="str">
        <v xml:space="preserve">427</v>
      </c>
      <c r="D373" s="6" t="str">
        <v xml:space="preserve">0</v>
      </c>
    </row>
    <row r="374">
      <c r="A374" s="3" t="str">
        <v xml:space="preserve">sourcesvr</v>
      </c>
      <c r="B374" s="3" t="str">
        <v xml:space="preserve">Windows PowerShell</v>
      </c>
      <c r="C374" s="6" t="str">
        <v xml:space="preserve">417</v>
      </c>
      <c r="D374" s="6" t="str">
        <v xml:space="preserve">0</v>
      </c>
    </row>
    <row r="375">
      <c r="A375" s="3" t="str">
        <v xml:space="preserve">sourcesvr</v>
      </c>
      <c r="B375" s="3" t="str">
        <v xml:space="preserve">Windows PowerShell 2.0 Engine</v>
      </c>
      <c r="C375" s="6" t="str">
        <v xml:space="preserve">411</v>
      </c>
      <c r="D375" s="6" t="str">
        <v xml:space="preserve">417</v>
      </c>
    </row>
    <row r="376">
      <c r="A376" s="3" t="str">
        <v xml:space="preserve">sourcesvr</v>
      </c>
      <c r="B376" s="3" t="str">
        <v xml:space="preserve">Windows PowerShell 3.0</v>
      </c>
      <c r="C376" s="6" t="str">
        <v xml:space="preserve">412</v>
      </c>
      <c r="D376" s="6" t="str">
        <v xml:space="preserve">417</v>
      </c>
    </row>
    <row r="377">
      <c r="A377" s="3" t="str">
        <v xml:space="preserve">sourcesvr</v>
      </c>
      <c r="B377" s="3" t="str">
        <v xml:space="preserve">Windows PowerShell ISE</v>
      </c>
      <c r="C377" s="6" t="str">
        <v xml:space="preserve">351</v>
      </c>
      <c r="D377" s="6" t="str">
        <v xml:space="preserve">417</v>
      </c>
    </row>
    <row r="378">
      <c r="A378" s="3" t="str">
        <v xml:space="preserve">sourcesvr</v>
      </c>
      <c r="B378" s="3" t="str">
        <v xml:space="preserve">Windows Process Activation Service</v>
      </c>
      <c r="C378" s="6" t="str">
        <v xml:space="preserve">41</v>
      </c>
      <c r="D378" s="6" t="str">
        <v xml:space="preserve">0</v>
      </c>
    </row>
    <row r="379">
      <c r="A379" s="3" t="str">
        <v xml:space="preserve">sourcesvr</v>
      </c>
      <c r="B379" s="3" t="str">
        <v xml:space="preserve">Windows Process Activation Service Support</v>
      </c>
      <c r="C379" s="6" t="str">
        <v xml:space="preserve">234</v>
      </c>
      <c r="D379" s="6" t="str">
        <v xml:space="preserve">1</v>
      </c>
    </row>
    <row r="380">
      <c r="A380" s="3" t="str">
        <v xml:space="preserve">sourcesvr</v>
      </c>
      <c r="B380" s="3" t="str">
        <v xml:space="preserve">WoW64 Support</v>
      </c>
      <c r="C380" s="6" t="str">
        <v xml:space="preserve">340</v>
      </c>
      <c r="D380" s="6" t="str">
        <v xml:space="preserve">0</v>
      </c>
    </row>
    <row r="381">
      <c r="A381" s="3" t="str">
        <v xml:space="preserve">sourcesvr</v>
      </c>
      <c r="B381" s="3" t="str">
        <v xml:space="preserve">XPS Viewer</v>
      </c>
      <c r="C381" s="6" t="str">
        <v xml:space="preserve">338</v>
      </c>
      <c r="D381" s="6" t="str">
        <v xml:space="preserve">0</v>
      </c>
    </row>
    <row r="382">
      <c r="A382" s="3" t="str">
        <v xml:space="preserve">sourcesvr</v>
      </c>
      <c r="B382" s="3" t="str">
        <v xml:space="preserve">acct Interfaces and Infrastructure</v>
      </c>
      <c r="C382" s="6" t="str">
        <v xml:space="preserve">477</v>
      </c>
      <c r="D382" s="6" t="str">
        <v xml:space="preserve">0</v>
      </c>
    </row>
    <row r="383">
      <c r="A383" s="3" t="str">
        <v xml:space="preserve">sourcesvrBUILD</v>
      </c>
      <c r="B383" s="3" t="str">
        <v xml:space="preserve">.NET Framework 3.5 (includes .NET 2.0 and 3.0)</v>
      </c>
      <c r="C383" s="6" t="str">
        <v xml:space="preserve">220</v>
      </c>
      <c r="D383" s="6" t="str">
        <v xml:space="preserve">475</v>
      </c>
    </row>
    <row r="384">
      <c r="A384" s="3" t="str">
        <v xml:space="preserve">sourcesvrBUILD</v>
      </c>
      <c r="B384" s="3" t="str">
        <v xml:space="preserve">.NET Framework 3.5 Features</v>
      </c>
      <c r="C384" s="6" t="str">
        <v xml:space="preserve">475</v>
      </c>
      <c r="D384" s="6" t="str">
        <v xml:space="preserve">0</v>
      </c>
    </row>
    <row r="385">
      <c r="A385" s="3" t="str">
        <v xml:space="preserve">sourcesvrBUILD</v>
      </c>
      <c r="B385" s="3" t="str">
        <v xml:space="preserve">.NET Framework 4.5</v>
      </c>
      <c r="C385" s="6" t="str">
        <v xml:space="preserve">418</v>
      </c>
      <c r="D385" s="6" t="str">
        <v xml:space="preserve">466</v>
      </c>
    </row>
    <row r="386">
      <c r="A386" s="3" t="str">
        <v xml:space="preserve">sourcesvrBUILD</v>
      </c>
      <c r="B386" s="3" t="str">
        <v xml:space="preserve">.NET Framework 4.5 Features</v>
      </c>
      <c r="C386" s="6" t="str">
        <v xml:space="preserve">466</v>
      </c>
      <c r="D386" s="6" t="str">
        <v xml:space="preserve">0</v>
      </c>
    </row>
    <row r="387">
      <c r="A387" s="3" t="str">
        <v xml:space="preserve">sourcesvrBUILD</v>
      </c>
      <c r="B387" s="3" t="str">
        <v xml:space="preserve">ASP.NET 4.5</v>
      </c>
      <c r="C387" s="6" t="str">
        <v xml:space="preserve">429</v>
      </c>
      <c r="D387" s="6" t="str">
        <v xml:space="preserve">466</v>
      </c>
    </row>
    <row r="388">
      <c r="A388" s="3" t="str">
        <v xml:space="preserve">sourcesvrBUILD</v>
      </c>
      <c r="B388" s="3" t="str">
        <v xml:space="preserve">Desktop Experience</v>
      </c>
      <c r="C388" s="6" t="str">
        <v xml:space="preserve">35</v>
      </c>
      <c r="D388" s="6" t="str">
        <v xml:space="preserve">477</v>
      </c>
    </row>
    <row r="389">
      <c r="A389" s="3" t="str">
        <v xml:space="preserve">sourcesvrBUILD</v>
      </c>
      <c r="B389" s="3" t="str">
        <v xml:space="preserve">File and Storage Services</v>
      </c>
      <c r="C389" s="6" t="str">
        <v xml:space="preserve">481</v>
      </c>
      <c r="D389" s="6" t="str">
        <v xml:space="preserve">0</v>
      </c>
    </row>
    <row r="390">
      <c r="A390" s="3" t="str">
        <v xml:space="preserve">sourcesvrBUILD</v>
      </c>
      <c r="B390" s="3" t="str">
        <v xml:space="preserve">Graphical Management Tools and Infrastructure</v>
      </c>
      <c r="C390" s="6" t="str">
        <v xml:space="preserve">478</v>
      </c>
      <c r="D390" s="6" t="str">
        <v xml:space="preserve">477</v>
      </c>
    </row>
    <row r="391">
      <c r="A391" s="3" t="str">
        <v xml:space="preserve">sourcesvrBUILD</v>
      </c>
      <c r="B391" s="3" t="str">
        <v xml:space="preserve">Ink and Handwriting Services</v>
      </c>
      <c r="C391" s="6" t="str">
        <v xml:space="preserve">310</v>
      </c>
      <c r="D391" s="6" t="str">
        <v xml:space="preserve">0</v>
      </c>
    </row>
    <row r="392">
      <c r="A392" s="3" t="str">
        <v xml:space="preserve">sourcesvrBUILD</v>
      </c>
      <c r="B392" s="3" t="str">
        <v xml:space="preserve">Media Foundation</v>
      </c>
      <c r="C392" s="6" t="str">
        <v xml:space="preserve">467</v>
      </c>
      <c r="D392" s="6" t="str">
        <v xml:space="preserve">0</v>
      </c>
    </row>
    <row r="393">
      <c r="A393" s="3" t="str">
        <v xml:space="preserve">sourcesvrBUILD</v>
      </c>
      <c r="B393" s="3" t="str">
        <v xml:space="preserve">SMB 1.0/CIFS File Sharing Support</v>
      </c>
      <c r="C393" s="6" t="str">
        <v xml:space="preserve">487</v>
      </c>
      <c r="D393" s="6" t="str">
        <v xml:space="preserve">0</v>
      </c>
    </row>
    <row r="394">
      <c r="A394" s="3" t="str">
        <v xml:space="preserve">sourcesvrBUILD</v>
      </c>
      <c r="B394" s="3" t="str">
        <v xml:space="preserve">Server Graphical Shell</v>
      </c>
      <c r="C394" s="6" t="str">
        <v xml:space="preserve">99</v>
      </c>
      <c r="D394" s="6" t="str">
        <v xml:space="preserve">477</v>
      </c>
    </row>
    <row r="395">
      <c r="A395" s="3" t="str">
        <v xml:space="preserve">sourcesvrBUILD</v>
      </c>
      <c r="B395" s="3" t="str">
        <v xml:space="preserve">Storage Services</v>
      </c>
      <c r="C395" s="6" t="str">
        <v xml:space="preserve">482</v>
      </c>
      <c r="D395" s="6" t="str">
        <v xml:space="preserve">481</v>
      </c>
    </row>
    <row r="396">
      <c r="A396" s="3" t="str">
        <v xml:space="preserve">sourcesvrBUILD</v>
      </c>
      <c r="B396" s="3" t="str">
        <v xml:space="preserve">TCP Port Sharing</v>
      </c>
      <c r="C396" s="6" t="str">
        <v xml:space="preserve">425</v>
      </c>
      <c r="D396" s="6" t="str">
        <v xml:space="preserve">420</v>
      </c>
    </row>
    <row r="397">
      <c r="A397" s="3" t="str">
        <v xml:space="preserve">sourcesvrBUILD</v>
      </c>
      <c r="B397" s="3" t="str">
        <v xml:space="preserve">WCF Services</v>
      </c>
      <c r="C397" s="6" t="str">
        <v xml:space="preserve">420</v>
      </c>
      <c r="D397" s="6" t="str">
        <v xml:space="preserve">466</v>
      </c>
    </row>
    <row r="398">
      <c r="A398" s="3" t="str">
        <v xml:space="preserve">sourcesvrBUILD</v>
      </c>
      <c r="B398" s="3" t="str">
        <v xml:space="preserve">Windows PowerShell</v>
      </c>
      <c r="C398" s="6" t="str">
        <v xml:space="preserve">417</v>
      </c>
      <c r="D398" s="6" t="str">
        <v xml:space="preserve">0</v>
      </c>
    </row>
    <row r="399">
      <c r="A399" s="3" t="str">
        <v xml:space="preserve">sourcesvrBUILD</v>
      </c>
      <c r="B399" s="3" t="str">
        <v xml:space="preserve">Windows PowerShell 2.0 Engine</v>
      </c>
      <c r="C399" s="6" t="str">
        <v xml:space="preserve">411</v>
      </c>
      <c r="D399" s="6" t="str">
        <v xml:space="preserve">417</v>
      </c>
    </row>
    <row r="400">
      <c r="A400" s="3" t="str">
        <v xml:space="preserve">sourcesvrBUILD</v>
      </c>
      <c r="B400" s="3" t="str">
        <v xml:space="preserve">Windows PowerShell 4.0</v>
      </c>
      <c r="C400" s="6" t="str">
        <v xml:space="preserve">412</v>
      </c>
      <c r="D400" s="6" t="str">
        <v xml:space="preserve">417</v>
      </c>
    </row>
    <row r="401">
      <c r="A401" s="3" t="str">
        <v xml:space="preserve">sourcesvrBUILD</v>
      </c>
      <c r="B401" s="3" t="str">
        <v xml:space="preserve">Windows PowerShell ISE</v>
      </c>
      <c r="C401" s="6" t="str">
        <v xml:space="preserve">351</v>
      </c>
      <c r="D401" s="6" t="str">
        <v xml:space="preserve">417</v>
      </c>
    </row>
    <row r="402">
      <c r="A402" s="3" t="str">
        <v xml:space="preserve">sourcesvrBUILD</v>
      </c>
      <c r="B402" s="3" t="str">
        <v xml:space="preserve">WoW64 Support</v>
      </c>
      <c r="C402" s="6" t="str">
        <v xml:space="preserve">340</v>
      </c>
      <c r="D402" s="6" t="str">
        <v xml:space="preserve">0</v>
      </c>
    </row>
    <row r="403">
      <c r="A403" s="3" t="str">
        <v xml:space="preserve">sourcesvrBUILD</v>
      </c>
      <c r="B403" s="3" t="str">
        <v xml:space="preserve">acct Interfaces and Infrastructure</v>
      </c>
      <c r="C403" s="6" t="str">
        <v xml:space="preserve">477</v>
      </c>
      <c r="D403" s="6" t="str">
        <v xml:space="preserve">0</v>
      </c>
    </row>
    <row r="404">
      <c r="A404" s="3" t="str">
        <v xml:space="preserve">STORAGE01</v>
      </c>
      <c r="B404" s="3" t="str">
        <v xml:space="preserve">.NET Framework 3.5.1</v>
      </c>
      <c r="C404" s="6" t="str">
        <v xml:space="preserve">220</v>
      </c>
      <c r="D404" s="6" t="str">
        <v xml:space="preserve">36</v>
      </c>
    </row>
    <row r="405">
      <c r="A405" s="3" t="str">
        <v xml:space="preserve">STORAGE01</v>
      </c>
      <c r="B405" s="3" t="str">
        <v xml:space="preserve">.NET Framework 3.5.1 Features</v>
      </c>
      <c r="C405" s="6" t="str">
        <v xml:space="preserve">36</v>
      </c>
      <c r="D405" s="6" t="str">
        <v xml:space="preserve">0</v>
      </c>
    </row>
    <row r="406">
      <c r="A406" s="3" t="str">
        <v xml:space="preserve">STORAGE01</v>
      </c>
      <c r="B406" s="3" t="str">
        <v xml:space="preserve">ASP</v>
      </c>
      <c r="C406" s="6" t="str">
        <v xml:space="preserve">150</v>
      </c>
      <c r="D406" s="6" t="str">
        <v xml:space="preserve">147</v>
      </c>
    </row>
    <row r="407">
      <c r="A407" s="3" t="str">
        <v xml:space="preserve">STORAGE01</v>
      </c>
      <c r="B407" s="3" t="str">
        <v xml:space="preserve">Application Development</v>
      </c>
      <c r="C407" s="6" t="str">
        <v xml:space="preserve">147</v>
      </c>
      <c r="D407" s="6" t="str">
        <v xml:space="preserve">140</v>
      </c>
    </row>
    <row r="408">
      <c r="A408" s="3" t="str">
        <v xml:space="preserve">STORAGE01</v>
      </c>
      <c r="B408" s="3" t="str">
        <v xml:space="preserve">Common HTTP Features</v>
      </c>
      <c r="C408" s="6" t="str">
        <v xml:space="preserve">141</v>
      </c>
      <c r="D408" s="6" t="str">
        <v xml:space="preserve">140</v>
      </c>
    </row>
    <row r="409">
      <c r="A409" s="3" t="str">
        <v xml:space="preserve">STORAGE01</v>
      </c>
      <c r="B409" s="3" t="str">
        <v xml:space="preserve">Default Document</v>
      </c>
      <c r="C409" s="6" t="str">
        <v xml:space="preserve">143</v>
      </c>
      <c r="D409" s="6" t="str">
        <v xml:space="preserve">141</v>
      </c>
    </row>
    <row r="410">
      <c r="A410" s="3" t="str">
        <v xml:space="preserve">STORAGE01</v>
      </c>
      <c r="B410" s="3" t="str">
        <v xml:space="preserve">Directory Browsing</v>
      </c>
      <c r="C410" s="6" t="str">
        <v xml:space="preserve">144</v>
      </c>
      <c r="D410" s="6" t="str">
        <v xml:space="preserve">141</v>
      </c>
    </row>
    <row r="411">
      <c r="A411" s="3" t="str">
        <v xml:space="preserve">STORAGE01</v>
      </c>
      <c r="B411" s="3" t="str">
        <v xml:space="preserve">Failover Clustering</v>
      </c>
      <c r="C411" s="6" t="str">
        <v xml:space="preserve">33</v>
      </c>
      <c r="D411" s="6" t="str">
        <v xml:space="preserve">0</v>
      </c>
    </row>
    <row r="412">
      <c r="A412" s="3" t="str">
        <v xml:space="preserve">STORAGE01</v>
      </c>
      <c r="B412" s="3" t="str">
        <v xml:space="preserve">Failover Clustering Tools</v>
      </c>
      <c r="C412" s="6" t="str">
        <v xml:space="preserve">268</v>
      </c>
      <c r="D412" s="6" t="str">
        <v xml:space="preserve">265</v>
      </c>
    </row>
    <row r="413">
      <c r="A413" s="3" t="str">
        <v xml:space="preserve">STORAGE01</v>
      </c>
      <c r="B413" s="3" t="str">
        <v xml:space="preserve">Feature Administration Tools</v>
      </c>
      <c r="C413" s="6" t="str">
        <v xml:space="preserve">265</v>
      </c>
      <c r="D413" s="6" t="str">
        <v xml:space="preserve">67</v>
      </c>
    </row>
    <row r="414">
      <c r="A414" s="3" t="str">
        <v xml:space="preserve">STORAGE01</v>
      </c>
      <c r="B414" s="3" t="str">
        <v xml:space="preserve">File Server</v>
      </c>
      <c r="C414" s="6" t="str">
        <v xml:space="preserve">255</v>
      </c>
      <c r="D414" s="6" t="str">
        <v xml:space="preserve">6</v>
      </c>
    </row>
    <row r="415">
      <c r="A415" s="3" t="str">
        <v xml:space="preserve">STORAGE01</v>
      </c>
      <c r="B415" s="3" t="str">
        <v xml:space="preserve">File Server Resource Manager</v>
      </c>
      <c r="C415" s="6" t="str">
        <v xml:space="preserve">104</v>
      </c>
      <c r="D415" s="6" t="str">
        <v xml:space="preserve">6</v>
      </c>
    </row>
    <row r="416">
      <c r="A416" s="3" t="str">
        <v xml:space="preserve">STORAGE01</v>
      </c>
      <c r="B416" s="3" t="str">
        <v xml:space="preserve">File Server Resource Manager Tools</v>
      </c>
      <c r="C416" s="6" t="str">
        <v xml:space="preserve">279</v>
      </c>
      <c r="D416" s="6" t="str">
        <v xml:space="preserve">277</v>
      </c>
    </row>
    <row r="417">
      <c r="A417" s="3" t="str">
        <v xml:space="preserve">STORAGE01</v>
      </c>
      <c r="B417" s="3" t="str">
        <v xml:space="preserve">File Services</v>
      </c>
      <c r="C417" s="6" t="str">
        <v xml:space="preserve">6</v>
      </c>
      <c r="D417" s="6" t="str">
        <v xml:space="preserve">0</v>
      </c>
    </row>
    <row r="418">
      <c r="A418" s="3" t="str">
        <v xml:space="preserve">STORAGE01</v>
      </c>
      <c r="B418" s="3" t="str">
        <v xml:space="preserve">File Services Tools</v>
      </c>
      <c r="C418" s="6" t="str">
        <v xml:space="preserve">277</v>
      </c>
      <c r="D418" s="6" t="str">
        <v xml:space="preserve">256</v>
      </c>
    </row>
    <row r="419">
      <c r="A419" s="3" t="str">
        <v xml:space="preserve">STORAGE01</v>
      </c>
      <c r="B419" s="3" t="str">
        <v xml:space="preserve">HTTP Errors</v>
      </c>
      <c r="C419" s="6" t="str">
        <v xml:space="preserve">145</v>
      </c>
      <c r="D419" s="6" t="str">
        <v xml:space="preserve">141</v>
      </c>
    </row>
    <row r="420">
      <c r="A420" s="3" t="str">
        <v xml:space="preserve">STORAGE01</v>
      </c>
      <c r="B420" s="3" t="str">
        <v xml:space="preserve">HTTP Logging</v>
      </c>
      <c r="C420" s="6" t="str">
        <v xml:space="preserve">156</v>
      </c>
      <c r="D420" s="6" t="str">
        <v xml:space="preserve">155</v>
      </c>
    </row>
    <row r="421">
      <c r="A421" s="3" t="str">
        <v xml:space="preserve">STORAGE01</v>
      </c>
      <c r="B421" s="3" t="str">
        <v xml:space="preserve">HTTP Redirection</v>
      </c>
      <c r="C421" s="6" t="str">
        <v xml:space="preserve">146</v>
      </c>
      <c r="D421" s="6" t="str">
        <v xml:space="preserve">141</v>
      </c>
    </row>
    <row r="422">
      <c r="A422" s="3" t="str">
        <v xml:space="preserve">STORAGE01</v>
      </c>
      <c r="B422" s="3" t="str">
        <v xml:space="preserve">Health and Diagnostics</v>
      </c>
      <c r="C422" s="6" t="str">
        <v xml:space="preserve">155</v>
      </c>
      <c r="D422" s="6" t="str">
        <v xml:space="preserve">140</v>
      </c>
    </row>
    <row r="423">
      <c r="A423" s="3" t="str">
        <v xml:space="preserve">STORAGE01</v>
      </c>
      <c r="B423" s="3" t="str">
        <v xml:space="preserve">IIS 6 Management Compatibility</v>
      </c>
      <c r="C423" s="6" t="str">
        <v xml:space="preserve">178</v>
      </c>
      <c r="D423" s="6" t="str">
        <v xml:space="preserve">174</v>
      </c>
    </row>
    <row r="424">
      <c r="A424" s="3" t="str">
        <v xml:space="preserve">STORAGE01</v>
      </c>
      <c r="B424" s="3" t="str">
        <v xml:space="preserve">IIS 6 Metabase Compatibility</v>
      </c>
      <c r="C424" s="6" t="str">
        <v xml:space="preserve">179</v>
      </c>
      <c r="D424" s="6" t="str">
        <v xml:space="preserve">178</v>
      </c>
    </row>
    <row r="425">
      <c r="A425" s="3" t="str">
        <v xml:space="preserve">STORAGE01</v>
      </c>
      <c r="B425" s="3" t="str">
        <v xml:space="preserve">IIS Management Console</v>
      </c>
      <c r="C425" s="6" t="str">
        <v xml:space="preserve">175</v>
      </c>
      <c r="D425" s="6" t="str">
        <v xml:space="preserve">174</v>
      </c>
    </row>
    <row r="426">
      <c r="A426" s="3" t="str">
        <v xml:space="preserve">STORAGE01</v>
      </c>
      <c r="B426" s="3" t="str">
        <v xml:space="preserve">ISAPI Extensions</v>
      </c>
      <c r="C426" s="6" t="str">
        <v xml:space="preserve">152</v>
      </c>
      <c r="D426" s="6" t="str">
        <v xml:space="preserve">147</v>
      </c>
    </row>
    <row r="427">
      <c r="A427" s="3" t="str">
        <v xml:space="preserve">STORAGE01</v>
      </c>
      <c r="B427" s="3" t="str">
        <v xml:space="preserve">Logging Tools</v>
      </c>
      <c r="C427" s="6" t="str">
        <v xml:space="preserve">157</v>
      </c>
      <c r="D427" s="6" t="str">
        <v xml:space="preserve">155</v>
      </c>
    </row>
    <row r="428">
      <c r="A428" s="3" t="str">
        <v xml:space="preserve">STORAGE01</v>
      </c>
      <c r="B428" s="3" t="str">
        <v xml:space="preserve">Management Tools</v>
      </c>
      <c r="C428" s="6" t="str">
        <v xml:space="preserve">174</v>
      </c>
      <c r="D428" s="6" t="str">
        <v xml:space="preserve">2</v>
      </c>
    </row>
    <row r="429">
      <c r="A429" s="3" t="str">
        <v xml:space="preserve">STORAGE01</v>
      </c>
      <c r="B429" s="3" t="str">
        <v xml:space="preserve">Multipath I/O</v>
      </c>
      <c r="C429" s="6" t="str">
        <v xml:space="preserve">57</v>
      </c>
      <c r="D429" s="6" t="str">
        <v xml:space="preserve">0</v>
      </c>
    </row>
    <row r="430">
      <c r="A430" s="3" t="str">
        <v xml:space="preserve">STORAGE01</v>
      </c>
      <c r="B430" s="3" t="str">
        <v xml:space="preserve">Performance</v>
      </c>
      <c r="C430" s="6" t="str">
        <v xml:space="preserve">171</v>
      </c>
      <c r="D430" s="6" t="str">
        <v xml:space="preserve">140</v>
      </c>
    </row>
    <row r="431">
      <c r="A431" s="3" t="str">
        <v xml:space="preserve">STORAGE01</v>
      </c>
      <c r="B431" s="3" t="str">
        <v xml:space="preserve">Remote Access Service</v>
      </c>
      <c r="C431" s="6" t="str">
        <v xml:space="preserve">207</v>
      </c>
      <c r="D431" s="6" t="str">
        <v xml:space="preserve">206</v>
      </c>
    </row>
    <row r="432">
      <c r="A432" s="3" t="str">
        <v xml:space="preserve">STORAGE01</v>
      </c>
      <c r="B432" s="3" t="str">
        <v xml:space="preserve">Remote Server Administration Tools</v>
      </c>
      <c r="C432" s="6" t="str">
        <v xml:space="preserve">67</v>
      </c>
      <c r="D432" s="6" t="str">
        <v xml:space="preserve">0</v>
      </c>
    </row>
    <row r="433">
      <c r="A433" s="3" t="str">
        <v xml:space="preserve">STORAGE01</v>
      </c>
      <c r="B433" s="3" t="str">
        <v xml:space="preserve">Request Filtering</v>
      </c>
      <c r="C433" s="6" t="str">
        <v xml:space="preserve">169</v>
      </c>
      <c r="D433" s="6" t="str">
        <v xml:space="preserve">162</v>
      </c>
    </row>
    <row r="434">
      <c r="A434" s="3" t="str">
        <v xml:space="preserve">STORAGE01</v>
      </c>
      <c r="B434" s="3" t="str">
        <v xml:space="preserve">Request Monitor</v>
      </c>
      <c r="C434" s="6" t="str">
        <v xml:space="preserve">158</v>
      </c>
      <c r="D434" s="6" t="str">
        <v xml:space="preserve">155</v>
      </c>
    </row>
    <row r="435">
      <c r="A435" s="3" t="str">
        <v xml:space="preserve">STORAGE01</v>
      </c>
      <c r="B435" s="3" t="str">
        <v xml:space="preserve">Role Administration Tools</v>
      </c>
      <c r="C435" s="6" t="str">
        <v xml:space="preserve">256</v>
      </c>
      <c r="D435" s="6" t="str">
        <v xml:space="preserve">67</v>
      </c>
    </row>
    <row r="436">
      <c r="A436" s="3" t="str">
        <v xml:space="preserve">STORAGE01</v>
      </c>
      <c r="B436" s="3" t="str">
        <v xml:space="preserve">Routing</v>
      </c>
      <c r="C436" s="6" t="str">
        <v xml:space="preserve">208</v>
      </c>
      <c r="D436" s="6" t="str">
        <v xml:space="preserve">206</v>
      </c>
    </row>
    <row r="437">
      <c r="A437" s="3" t="str">
        <v xml:space="preserve">STORAGE01</v>
      </c>
      <c r="B437" s="3" t="str">
        <v xml:space="preserve">Routing and Remote Access Services</v>
      </c>
      <c r="C437" s="6" t="str">
        <v xml:space="preserve">206</v>
      </c>
      <c r="D437" s="6" t="str">
        <v xml:space="preserve">14</v>
      </c>
    </row>
    <row r="438">
      <c r="A438" s="3" t="str">
        <v xml:space="preserve">STORAGE01</v>
      </c>
      <c r="B438" s="3" t="str">
        <v xml:space="preserve">Security</v>
      </c>
      <c r="C438" s="6" t="str">
        <v xml:space="preserve">162</v>
      </c>
      <c r="D438" s="6" t="str">
        <v xml:space="preserve">140</v>
      </c>
    </row>
    <row r="439">
      <c r="A439" s="3" t="str">
        <v xml:space="preserve">STORAGE01</v>
      </c>
      <c r="B439" s="3" t="str">
        <v xml:space="preserve">Services for redi File System</v>
      </c>
      <c r="C439" s="6" t="str">
        <v xml:space="preserve">105</v>
      </c>
      <c r="D439" s="6" t="str">
        <v xml:space="preserve">6</v>
      </c>
    </row>
    <row r="440">
      <c r="A440" s="3" t="str">
        <v xml:space="preserve">STORAGE01</v>
      </c>
      <c r="B440" s="3" t="str">
        <v xml:space="preserve">Services for redi File System Tools</v>
      </c>
      <c r="C440" s="6" t="str">
        <v xml:space="preserve">280</v>
      </c>
      <c r="D440" s="6" t="str">
        <v xml:space="preserve">277</v>
      </c>
    </row>
    <row r="441">
      <c r="A441" s="3" t="str">
        <v xml:space="preserve">STORAGE01</v>
      </c>
      <c r="B441" s="3" t="str">
        <v xml:space="preserve">Single Instance Storage</v>
      </c>
      <c r="C441" s="6" t="str">
        <v xml:space="preserve">106</v>
      </c>
      <c r="D441" s="6" t="str">
        <v xml:space="preserve">6</v>
      </c>
    </row>
    <row r="442">
      <c r="A442" s="3" t="str">
        <v xml:space="preserve">STORAGE01</v>
      </c>
      <c r="B442" s="3" t="str">
        <v xml:space="preserve">Static Content</v>
      </c>
      <c r="C442" s="6" t="str">
        <v xml:space="preserve">142</v>
      </c>
      <c r="D442" s="6" t="str">
        <v xml:space="preserve">141</v>
      </c>
    </row>
    <row r="443">
      <c r="A443" s="3" t="str">
        <v xml:space="preserve">STORAGE01</v>
      </c>
      <c r="B443" s="3" t="str">
        <v xml:space="preserve">Static Content Compression</v>
      </c>
      <c r="C443" s="6" t="str">
        <v xml:space="preserve">172</v>
      </c>
      <c r="D443" s="6" t="str">
        <v xml:space="preserve">171</v>
      </c>
    </row>
    <row r="444">
      <c r="A444" s="3" t="str">
        <v xml:space="preserve">STORAGE01</v>
      </c>
      <c r="B444" s="3" t="str">
        <v xml:space="preserve">Telnet Client</v>
      </c>
      <c r="C444" s="6" t="str">
        <v xml:space="preserve">44</v>
      </c>
      <c r="D444" s="6" t="str">
        <v xml:space="preserve">0</v>
      </c>
    </row>
    <row r="445">
      <c r="A445" s="3" t="str">
        <v xml:space="preserve">STORAGE01</v>
      </c>
      <c r="B445" s="3" t="str">
        <v xml:space="preserve">Tracing</v>
      </c>
      <c r="C445" s="6" t="str">
        <v xml:space="preserve">159</v>
      </c>
      <c r="D445" s="6" t="str">
        <v xml:space="preserve">155</v>
      </c>
    </row>
    <row r="446">
      <c r="A446" s="3" t="str">
        <v xml:space="preserve">STORAGE01</v>
      </c>
      <c r="B446" s="3" t="str">
        <v xml:space="preserve">Web Server</v>
      </c>
      <c r="C446" s="6" t="str">
        <v xml:space="preserve">140</v>
      </c>
      <c r="D446" s="6" t="str">
        <v xml:space="preserve">2</v>
      </c>
    </row>
    <row r="447">
      <c r="A447" s="3" t="str">
        <v xml:space="preserve">STORAGE01</v>
      </c>
      <c r="B447" s="3" t="str">
        <v xml:space="preserve">Web Server (IIS)</v>
      </c>
      <c r="C447" s="6" t="str">
        <v xml:space="preserve">2</v>
      </c>
      <c r="D447" s="6" t="str">
        <v xml:space="preserve">0</v>
      </c>
    </row>
    <row r="448">
      <c r="A448" s="3" t="str">
        <v xml:space="preserve">STORAGE01</v>
      </c>
      <c r="B448" s="3" t="str">
        <v xml:space="preserve">Web Server (IIS) Tools</v>
      </c>
      <c r="C448" s="6" t="str">
        <v xml:space="preserve">281</v>
      </c>
      <c r="D448" s="6" t="str">
        <v xml:space="preserve">256</v>
      </c>
    </row>
    <row r="449">
      <c r="A449" s="3" t="str">
        <v xml:space="preserve">STORAGE01</v>
      </c>
      <c r="B449" s="3" t="str">
        <v xml:space="preserve">Windows Authentication</v>
      </c>
      <c r="C449" s="6" t="str">
        <v xml:space="preserve">164</v>
      </c>
      <c r="D449" s="6" t="str">
        <v xml:space="preserve">162</v>
      </c>
    </row>
    <row r="450">
      <c r="A450" s="3" t="str">
        <v xml:space="preserve">STORAGE01</v>
      </c>
      <c r="B450" s="3" t="str">
        <v xml:space="preserve">Windows Server Backup</v>
      </c>
      <c r="C450" s="6" t="str">
        <v xml:space="preserve">296</v>
      </c>
      <c r="D450" s="6" t="str">
        <v xml:space="preserve">39</v>
      </c>
    </row>
    <row r="451">
      <c r="A451" s="3" t="str">
        <v xml:space="preserve">STORAGE01</v>
      </c>
      <c r="B451" s="3" t="str">
        <v xml:space="preserve">Windows Server Backup Features</v>
      </c>
      <c r="C451" s="6" t="str">
        <v xml:space="preserve">39</v>
      </c>
      <c r="D451" s="6" t="str">
        <v xml:space="preserve">0</v>
      </c>
    </row>
    <row r="452">
      <c r="A452" s="3" t="str">
        <v xml:space="preserve">STORAGE01</v>
      </c>
      <c r="B452" s="3" t="str">
        <v xml:space="preserve">Windows Server Migration Tools</v>
      </c>
      <c r="C452" s="6" t="str">
        <v xml:space="preserve">320</v>
      </c>
      <c r="D452" s="6" t="str">
        <v xml:space="preserve">0</v>
      </c>
    </row>
    <row r="453">
      <c r="A453" s="3" t="str">
        <v xml:space="preserve">STORAGE01</v>
      </c>
      <c r="B453" s="3" t="str">
        <v xml:space="preserve">redi Policy and Access Services</v>
      </c>
      <c r="C453" s="6" t="str">
        <v xml:space="preserve">14</v>
      </c>
      <c r="D453" s="6" t="str">
        <v xml:space="preserve">0</v>
      </c>
    </row>
    <row r="454">
      <c r="A454" s="3" t="str">
        <v xml:space="preserve">STORAGE12</v>
      </c>
      <c r="B454" s="3" t="str">
        <v xml:space="preserve">.NET Framework 4.5</v>
      </c>
      <c r="C454" s="6" t="str">
        <v xml:space="preserve">418</v>
      </c>
      <c r="D454" s="6" t="str">
        <v xml:space="preserve">466</v>
      </c>
    </row>
    <row r="455">
      <c r="A455" s="3" t="str">
        <v xml:space="preserve">STORAGE12</v>
      </c>
      <c r="B455" s="3" t="str">
        <v xml:space="preserve">.NET Framework 4.5 Features</v>
      </c>
      <c r="C455" s="6" t="str">
        <v xml:space="preserve">466</v>
      </c>
      <c r="D455" s="6" t="str">
        <v xml:space="preserve">0</v>
      </c>
    </row>
    <row r="456">
      <c r="A456" s="3" t="str">
        <v xml:space="preserve">STORAGE12</v>
      </c>
      <c r="B456" s="3" t="str">
        <v xml:space="preserve">Data Deduplication</v>
      </c>
      <c r="C456" s="6" t="str">
        <v xml:space="preserve">436</v>
      </c>
      <c r="D456" s="6" t="str">
        <v xml:space="preserve">6</v>
      </c>
    </row>
    <row r="457">
      <c r="A457" s="3" t="str">
        <v xml:space="preserve">STORAGE12</v>
      </c>
      <c r="B457" s="3" t="str">
        <v xml:space="preserve">File Server</v>
      </c>
      <c r="C457" s="6" t="str">
        <v xml:space="preserve">255</v>
      </c>
      <c r="D457" s="6" t="str">
        <v xml:space="preserve">6</v>
      </c>
    </row>
    <row r="458">
      <c r="A458" s="3" t="str">
        <v xml:space="preserve">STORAGE12</v>
      </c>
      <c r="B458" s="3" t="str">
        <v xml:space="preserve">File and Storage Services</v>
      </c>
      <c r="C458" s="6" t="str">
        <v xml:space="preserve">481</v>
      </c>
      <c r="D458" s="6" t="str">
        <v xml:space="preserve">0</v>
      </c>
    </row>
    <row r="459">
      <c r="A459" s="3" t="str">
        <v xml:space="preserve">STORAGE12</v>
      </c>
      <c r="B459" s="3" t="str">
        <v xml:space="preserve">File and iSCSI Services</v>
      </c>
      <c r="C459" s="6" t="str">
        <v xml:space="preserve">6</v>
      </c>
      <c r="D459" s="6" t="str">
        <v xml:space="preserve">481</v>
      </c>
    </row>
    <row r="460">
      <c r="A460" s="3" t="str">
        <v xml:space="preserve">STORAGE12</v>
      </c>
      <c r="B460" s="3" t="str">
        <v xml:space="preserve">Graphical Management Tools and Infrastructure</v>
      </c>
      <c r="C460" s="6" t="str">
        <v xml:space="preserve">478</v>
      </c>
      <c r="D460" s="6" t="str">
        <v xml:space="preserve">477</v>
      </c>
    </row>
    <row r="461">
      <c r="A461" s="3" t="str">
        <v xml:space="preserve">STORAGE12</v>
      </c>
      <c r="B461" s="3" t="str">
        <v xml:space="preserve">SMB 1.0/CIFS File Sharing Support</v>
      </c>
      <c r="C461" s="6" t="str">
        <v xml:space="preserve">487</v>
      </c>
      <c r="D461" s="6" t="str">
        <v xml:space="preserve">0</v>
      </c>
    </row>
    <row r="462">
      <c r="A462" s="3" t="str">
        <v xml:space="preserve">STORAGE12</v>
      </c>
      <c r="B462" s="3" t="str">
        <v xml:space="preserve">Server Graphical Shell</v>
      </c>
      <c r="C462" s="6" t="str">
        <v xml:space="preserve">99</v>
      </c>
      <c r="D462" s="6" t="str">
        <v xml:space="preserve">477</v>
      </c>
    </row>
    <row r="463">
      <c r="A463" s="3" t="str">
        <v xml:space="preserve">STORAGE12</v>
      </c>
      <c r="B463" s="3" t="str">
        <v xml:space="preserve">Storage Services</v>
      </c>
      <c r="C463" s="6" t="str">
        <v xml:space="preserve">482</v>
      </c>
      <c r="D463" s="6" t="str">
        <v xml:space="preserve">481</v>
      </c>
    </row>
    <row r="464">
      <c r="A464" s="3" t="str">
        <v xml:space="preserve">STORAGE12</v>
      </c>
      <c r="B464" s="3" t="str">
        <v xml:space="preserve">TCP Port Sharing</v>
      </c>
      <c r="C464" s="6" t="str">
        <v xml:space="preserve">425</v>
      </c>
      <c r="D464" s="6" t="str">
        <v xml:space="preserve">420</v>
      </c>
    </row>
    <row r="465">
      <c r="A465" s="3" t="str">
        <v xml:space="preserve">STORAGE12</v>
      </c>
      <c r="B465" s="3" t="str">
        <v xml:space="preserve">WCF Services</v>
      </c>
      <c r="C465" s="6" t="str">
        <v xml:space="preserve">420</v>
      </c>
      <c r="D465" s="6" t="str">
        <v xml:space="preserve">466</v>
      </c>
    </row>
    <row r="466">
      <c r="A466" s="3" t="str">
        <v xml:space="preserve">STORAGE12</v>
      </c>
      <c r="B466" s="3" t="str">
        <v xml:space="preserve">Windows PowerShell</v>
      </c>
      <c r="C466" s="6" t="str">
        <v xml:space="preserve">417</v>
      </c>
      <c r="D466" s="6" t="str">
        <v xml:space="preserve">0</v>
      </c>
    </row>
    <row r="467">
      <c r="A467" s="3" t="str">
        <v xml:space="preserve">STORAGE12</v>
      </c>
      <c r="B467" s="3" t="str">
        <v xml:space="preserve">Windows PowerShell 4.0</v>
      </c>
      <c r="C467" s="6" t="str">
        <v xml:space="preserve">412</v>
      </c>
      <c r="D467" s="6" t="str">
        <v xml:space="preserve">417</v>
      </c>
    </row>
    <row r="468">
      <c r="A468" s="3" t="str">
        <v xml:space="preserve">STORAGE12</v>
      </c>
      <c r="B468" s="3" t="str">
        <v xml:space="preserve">Windows PowerShell ISE</v>
      </c>
      <c r="C468" s="6" t="str">
        <v xml:space="preserve">351</v>
      </c>
      <c r="D468" s="6" t="str">
        <v xml:space="preserve">417</v>
      </c>
    </row>
    <row r="469">
      <c r="A469" s="3" t="str">
        <v xml:space="preserve">STORAGE12</v>
      </c>
      <c r="B469" s="3" t="str">
        <v xml:space="preserve">WoW64 Support</v>
      </c>
      <c r="C469" s="6" t="str">
        <v xml:space="preserve">340</v>
      </c>
      <c r="D469" s="6" t="str">
        <v xml:space="preserve">0</v>
      </c>
    </row>
    <row r="470">
      <c r="A470" s="3" t="str">
        <v xml:space="preserve">STORAGE12</v>
      </c>
      <c r="B470" s="3" t="str">
        <v xml:space="preserve">acct Interfaces and Infrastructure</v>
      </c>
      <c r="C470" s="6" t="str">
        <v xml:space="preserve">477</v>
      </c>
      <c r="D470" s="6" t="str">
        <v xml:space="preserve">0</v>
      </c>
    </row>
    <row r="471">
      <c r="A471" s="3" t="str">
        <v xml:space="preserve">UTIL12</v>
      </c>
      <c r="B471" s="3" t="str">
        <v xml:space="preserve">.NET Extensibility 4.5</v>
      </c>
      <c r="C471" s="6" t="str">
        <v xml:space="preserve">414</v>
      </c>
      <c r="D471" s="6" t="str">
        <v xml:space="preserve">147</v>
      </c>
    </row>
    <row r="472">
      <c r="A472" s="3" t="str">
        <v xml:space="preserve">UTIL12</v>
      </c>
      <c r="B472" s="3" t="str">
        <v xml:space="preserve">.NET Framework 3.5 (includes .NET 2.0 and 3.0)</v>
      </c>
      <c r="C472" s="6" t="str">
        <v xml:space="preserve">220</v>
      </c>
      <c r="D472" s="6" t="str">
        <v xml:space="preserve">475</v>
      </c>
    </row>
    <row r="473">
      <c r="A473" s="3" t="str">
        <v xml:space="preserve">UTIL12</v>
      </c>
      <c r="B473" s="3" t="str">
        <v xml:space="preserve">.NET Framework 3.5 Features</v>
      </c>
      <c r="C473" s="6" t="str">
        <v xml:space="preserve">475</v>
      </c>
      <c r="D473" s="6" t="str">
        <v xml:space="preserve">0</v>
      </c>
    </row>
    <row r="474">
      <c r="A474" s="3" t="str">
        <v xml:space="preserve">UTIL12</v>
      </c>
      <c r="B474" s="3" t="str">
        <v xml:space="preserve">.NET Framework 4.5</v>
      </c>
      <c r="C474" s="6" t="str">
        <v xml:space="preserve">418</v>
      </c>
      <c r="D474" s="6" t="str">
        <v xml:space="preserve">466</v>
      </c>
    </row>
    <row r="475">
      <c r="A475" s="3" t="str">
        <v xml:space="preserve">UTIL12</v>
      </c>
      <c r="B475" s="3" t="str">
        <v xml:space="preserve">.NET Framework 4.5 Features</v>
      </c>
      <c r="C475" s="6" t="str">
        <v xml:space="preserve">466</v>
      </c>
      <c r="D475" s="6" t="str">
        <v xml:space="preserve">0</v>
      </c>
    </row>
    <row r="476">
      <c r="A476" s="3" t="str">
        <v xml:space="preserve">UTIL12</v>
      </c>
      <c r="B476" s="3" t="str">
        <v xml:space="preserve">ASP.NET 4.5</v>
      </c>
      <c r="C476" s="6" t="str">
        <v xml:space="preserve">429</v>
      </c>
      <c r="D476" s="6" t="str">
        <v xml:space="preserve">466</v>
      </c>
    </row>
    <row r="477">
      <c r="A477" s="3" t="str">
        <v xml:space="preserve">UTIL12</v>
      </c>
      <c r="B477" s="3" t="str">
        <v xml:space="preserve">ASP.NET 4.5</v>
      </c>
      <c r="C477" s="6" t="str">
        <v xml:space="preserve">413</v>
      </c>
      <c r="D477" s="6" t="str">
        <v xml:space="preserve">147</v>
      </c>
    </row>
    <row r="478">
      <c r="A478" s="3" t="str">
        <v xml:space="preserve">UTIL12</v>
      </c>
      <c r="B478" s="3" t="str">
        <v xml:space="preserve">Application Development</v>
      </c>
      <c r="C478" s="6" t="str">
        <v xml:space="preserve">147</v>
      </c>
      <c r="D478" s="6" t="str">
        <v xml:space="preserve">140</v>
      </c>
    </row>
    <row r="479">
      <c r="A479" s="3" t="str">
        <v xml:space="preserve">UTIL12</v>
      </c>
      <c r="B479" s="3" t="str">
        <v xml:space="preserve">Basic Authentication</v>
      </c>
      <c r="C479" s="6" t="str">
        <v xml:space="preserve">163</v>
      </c>
      <c r="D479" s="6" t="str">
        <v xml:space="preserve">162</v>
      </c>
    </row>
    <row r="480">
      <c r="A480" s="3" t="str">
        <v xml:space="preserve">UTIL12</v>
      </c>
      <c r="B480" s="3" t="str">
        <v xml:space="preserve">Client Certificate Mapping Authentication</v>
      </c>
      <c r="C480" s="6" t="str">
        <v xml:space="preserve">166</v>
      </c>
      <c r="D480" s="6" t="str">
        <v xml:space="preserve">162</v>
      </c>
    </row>
    <row r="481">
      <c r="A481" s="3" t="str">
        <v xml:space="preserve">UTIL12</v>
      </c>
      <c r="B481" s="3" t="str">
        <v xml:space="preserve">Common HTTP Features</v>
      </c>
      <c r="C481" s="6" t="str">
        <v xml:space="preserve">141</v>
      </c>
      <c r="D481" s="6" t="str">
        <v xml:space="preserve">140</v>
      </c>
    </row>
    <row r="482">
      <c r="A482" s="3" t="str">
        <v xml:space="preserve">UTIL12</v>
      </c>
      <c r="B482" s="3" t="str">
        <v xml:space="preserve">Default Document</v>
      </c>
      <c r="C482" s="6" t="str">
        <v xml:space="preserve">143</v>
      </c>
      <c r="D482" s="6" t="str">
        <v xml:space="preserve">141</v>
      </c>
    </row>
    <row r="483">
      <c r="A483" s="3" t="str">
        <v xml:space="preserve">UTIL12</v>
      </c>
      <c r="B483" s="3" t="str">
        <v xml:space="preserve">Directory Browsing</v>
      </c>
      <c r="C483" s="6" t="str">
        <v xml:space="preserve">144</v>
      </c>
      <c r="D483" s="6" t="str">
        <v xml:space="preserve">141</v>
      </c>
    </row>
    <row r="484">
      <c r="A484" s="3" t="str">
        <v xml:space="preserve">UTIL12</v>
      </c>
      <c r="B484" s="3" t="str">
        <v xml:space="preserve">File and Storage Services</v>
      </c>
      <c r="C484" s="6" t="str">
        <v xml:space="preserve">481</v>
      </c>
      <c r="D484" s="6" t="str">
        <v xml:space="preserve">0</v>
      </c>
    </row>
    <row r="485">
      <c r="A485" s="3" t="str">
        <v xml:space="preserve">UTIL12</v>
      </c>
      <c r="B485" s="3" t="str">
        <v xml:space="preserve">Graphical Management Tools and Infrastructure</v>
      </c>
      <c r="C485" s="6" t="str">
        <v xml:space="preserve">478</v>
      </c>
      <c r="D485" s="6" t="str">
        <v xml:space="preserve">477</v>
      </c>
    </row>
    <row r="486">
      <c r="A486" s="3" t="str">
        <v xml:space="preserve">UTIL12</v>
      </c>
      <c r="B486" s="3" t="str">
        <v xml:space="preserve">HTTP Errors</v>
      </c>
      <c r="C486" s="6" t="str">
        <v xml:space="preserve">145</v>
      </c>
      <c r="D486" s="6" t="str">
        <v xml:space="preserve">141</v>
      </c>
    </row>
    <row r="487">
      <c r="A487" s="3" t="str">
        <v xml:space="preserve">UTIL12</v>
      </c>
      <c r="B487" s="3" t="str">
        <v xml:space="preserve">HTTP Logging</v>
      </c>
      <c r="C487" s="6" t="str">
        <v xml:space="preserve">156</v>
      </c>
      <c r="D487" s="6" t="str">
        <v xml:space="preserve">155</v>
      </c>
    </row>
    <row r="488">
      <c r="A488" s="3" t="str">
        <v xml:space="preserve">UTIL12</v>
      </c>
      <c r="B488" s="3" t="str">
        <v xml:space="preserve">HTTP Redirection</v>
      </c>
      <c r="C488" s="6" t="str">
        <v xml:space="preserve">146</v>
      </c>
      <c r="D488" s="6" t="str">
        <v xml:space="preserve">141</v>
      </c>
    </row>
    <row r="489">
      <c r="A489" s="3" t="str">
        <v xml:space="preserve">UTIL12</v>
      </c>
      <c r="B489" s="3" t="str">
        <v xml:space="preserve">Health and Diagnostics</v>
      </c>
      <c r="C489" s="6" t="str">
        <v xml:space="preserve">155</v>
      </c>
      <c r="D489" s="6" t="str">
        <v xml:space="preserve">140</v>
      </c>
    </row>
    <row r="490">
      <c r="A490" s="3" t="str">
        <v xml:space="preserve">UTIL12</v>
      </c>
      <c r="B490" s="3" t="str">
        <v xml:space="preserve">IIS 6 Management Compatibility</v>
      </c>
      <c r="C490" s="6" t="str">
        <v xml:space="preserve">178</v>
      </c>
      <c r="D490" s="6" t="str">
        <v xml:space="preserve">174</v>
      </c>
    </row>
    <row r="491">
      <c r="A491" s="3" t="str">
        <v xml:space="preserve">UTIL12</v>
      </c>
      <c r="B491" s="3" t="str">
        <v xml:space="preserve">IIS 6 Metabase Compatibility</v>
      </c>
      <c r="C491" s="6" t="str">
        <v xml:space="preserve">179</v>
      </c>
      <c r="D491" s="6" t="str">
        <v xml:space="preserve">178</v>
      </c>
    </row>
    <row r="492">
      <c r="A492" s="3" t="str">
        <v xml:space="preserve">UTIL12</v>
      </c>
      <c r="B492" s="3" t="str">
        <v xml:space="preserve">IIS Management Console</v>
      </c>
      <c r="C492" s="6" t="str">
        <v xml:space="preserve">175</v>
      </c>
      <c r="D492" s="6" t="str">
        <v xml:space="preserve">174</v>
      </c>
    </row>
    <row r="493">
      <c r="A493" s="3" t="str">
        <v xml:space="preserve">UTIL12</v>
      </c>
      <c r="B493" s="3" t="str">
        <v xml:space="preserve">IIS Management Scripts and Tools</v>
      </c>
      <c r="C493" s="6" t="str">
        <v xml:space="preserve">176</v>
      </c>
      <c r="D493" s="6" t="str">
        <v xml:space="preserve">174</v>
      </c>
    </row>
    <row r="494">
      <c r="A494" s="3" t="str">
        <v xml:space="preserve">UTIL12</v>
      </c>
      <c r="B494" s="3" t="str">
        <v xml:space="preserve">ISAPI Extensions</v>
      </c>
      <c r="C494" s="6" t="str">
        <v xml:space="preserve">152</v>
      </c>
      <c r="D494" s="6" t="str">
        <v xml:space="preserve">147</v>
      </c>
    </row>
    <row r="495">
      <c r="A495" s="3" t="str">
        <v xml:space="preserve">UTIL12</v>
      </c>
      <c r="B495" s="3" t="str">
        <v xml:space="preserve">ISAPI Filters</v>
      </c>
      <c r="C495" s="6" t="str">
        <v xml:space="preserve">153</v>
      </c>
      <c r="D495" s="6" t="str">
        <v xml:space="preserve">147</v>
      </c>
    </row>
    <row r="496">
      <c r="A496" s="3" t="str">
        <v xml:space="preserve">UTIL12</v>
      </c>
      <c r="B496" s="3" t="str">
        <v xml:space="preserve">Logging Tools</v>
      </c>
      <c r="C496" s="6" t="str">
        <v xml:space="preserve">157</v>
      </c>
      <c r="D496" s="6" t="str">
        <v xml:space="preserve">155</v>
      </c>
    </row>
    <row r="497">
      <c r="A497" s="3" t="str">
        <v xml:space="preserve">UTIL12</v>
      </c>
      <c r="B497" s="3" t="str">
        <v xml:space="preserve">Management Tools</v>
      </c>
      <c r="C497" s="6" t="str">
        <v xml:space="preserve">174</v>
      </c>
      <c r="D497" s="6" t="str">
        <v xml:space="preserve">2</v>
      </c>
    </row>
    <row r="498">
      <c r="A498" s="3" t="str">
        <v xml:space="preserve">UTIL12</v>
      </c>
      <c r="B498" s="3" t="str">
        <v xml:space="preserve">Media Foundation</v>
      </c>
      <c r="C498" s="6" t="str">
        <v xml:space="preserve">467</v>
      </c>
      <c r="D498" s="6" t="str">
        <v xml:space="preserve">0</v>
      </c>
    </row>
    <row r="499">
      <c r="A499" s="3" t="str">
        <v xml:space="preserve">UTIL12</v>
      </c>
      <c r="B499" s="3" t="str">
        <v xml:space="preserve">Performance</v>
      </c>
      <c r="C499" s="6" t="str">
        <v xml:space="preserve">171</v>
      </c>
      <c r="D499" s="6" t="str">
        <v xml:space="preserve">140</v>
      </c>
    </row>
    <row r="500">
      <c r="A500" s="3" t="str">
        <v xml:space="preserve">UTIL12</v>
      </c>
      <c r="B500" s="3" t="str">
        <v xml:space="preserve">RPC over HTTP Proxy</v>
      </c>
      <c r="C500" s="6" t="str">
        <v xml:space="preserve">47</v>
      </c>
      <c r="D500" s="6" t="str">
        <v xml:space="preserve">0</v>
      </c>
    </row>
    <row r="501">
      <c r="A501" s="3" t="str">
        <v xml:space="preserve">UTIL12</v>
      </c>
      <c r="B501" s="3" t="str">
        <v xml:space="preserve">Remote Desktop Connection Broker</v>
      </c>
      <c r="C501" s="6" t="str">
        <v xml:space="preserve">133</v>
      </c>
      <c r="D501" s="6" t="str">
        <v xml:space="preserve">18</v>
      </c>
    </row>
    <row r="502">
      <c r="A502" s="3" t="str">
        <v xml:space="preserve">UTIL12</v>
      </c>
      <c r="B502" s="3" t="str">
        <v xml:space="preserve">Remote Desktop Gateway</v>
      </c>
      <c r="C502" s="6" t="str">
        <v xml:space="preserve">132</v>
      </c>
      <c r="D502" s="6" t="str">
        <v xml:space="preserve">18</v>
      </c>
    </row>
    <row r="503">
      <c r="A503" s="3" t="str">
        <v xml:space="preserve">UTIL12</v>
      </c>
      <c r="B503" s="3" t="str">
        <v xml:space="preserve">Remote Desktop Gateway Tools</v>
      </c>
      <c r="C503" s="6" t="str">
        <v xml:space="preserve">285</v>
      </c>
      <c r="D503" s="6" t="str">
        <v xml:space="preserve">463</v>
      </c>
    </row>
    <row r="504">
      <c r="A504" s="3" t="str">
        <v xml:space="preserve">UTIL12</v>
      </c>
      <c r="B504" s="3" t="str">
        <v xml:space="preserve">Remote Desktop Licensing Diagnoser Tools</v>
      </c>
      <c r="C504" s="6" t="str">
        <v xml:space="preserve">476</v>
      </c>
      <c r="D504" s="6" t="str">
        <v xml:space="preserve">463</v>
      </c>
    </row>
    <row r="505">
      <c r="A505" s="3" t="str">
        <v xml:space="preserve">UTIL12</v>
      </c>
      <c r="B505" s="3" t="str">
        <v xml:space="preserve">Remote Desktop Services</v>
      </c>
      <c r="C505" s="6" t="str">
        <v xml:space="preserve">18</v>
      </c>
      <c r="D505" s="6" t="str">
        <v xml:space="preserve">0</v>
      </c>
    </row>
    <row r="506">
      <c r="A506" s="3" t="str">
        <v xml:space="preserve">UTIL12</v>
      </c>
      <c r="B506" s="3" t="str">
        <v xml:space="preserve">Remote Desktop Services Tools</v>
      </c>
      <c r="C506" s="6" t="str">
        <v xml:space="preserve">463</v>
      </c>
      <c r="D506" s="6" t="str">
        <v xml:space="preserve">256</v>
      </c>
    </row>
    <row r="507">
      <c r="A507" s="3" t="str">
        <v xml:space="preserve">UTIL12</v>
      </c>
      <c r="B507" s="3" t="str">
        <v xml:space="preserve">Remote Desktop Session Host</v>
      </c>
      <c r="C507" s="6" t="str">
        <v xml:space="preserve">130</v>
      </c>
      <c r="D507" s="6" t="str">
        <v xml:space="preserve">18</v>
      </c>
    </row>
    <row r="508">
      <c r="A508" s="3" t="str">
        <v xml:space="preserve">UTIL12</v>
      </c>
      <c r="B508" s="3" t="str">
        <v xml:space="preserve">Remote Desktop Web Access</v>
      </c>
      <c r="C508" s="6" t="str">
        <v xml:space="preserve">134</v>
      </c>
      <c r="D508" s="6" t="str">
        <v xml:space="preserve">18</v>
      </c>
    </row>
    <row r="509">
      <c r="A509" s="3" t="str">
        <v xml:space="preserve">UTIL12</v>
      </c>
      <c r="B509" s="3" t="str">
        <v xml:space="preserve">Remote Server Administration Tools</v>
      </c>
      <c r="C509" s="6" t="str">
        <v xml:space="preserve">67</v>
      </c>
      <c r="D509" s="6" t="str">
        <v xml:space="preserve">0</v>
      </c>
    </row>
    <row r="510">
      <c r="A510" s="3" t="str">
        <v xml:space="preserve">UTIL12</v>
      </c>
      <c r="B510" s="3" t="str">
        <v xml:space="preserve">Request Filtering</v>
      </c>
      <c r="C510" s="6" t="str">
        <v xml:space="preserve">169</v>
      </c>
      <c r="D510" s="6" t="str">
        <v xml:space="preserve">162</v>
      </c>
    </row>
    <row r="511">
      <c r="A511" s="3" t="str">
        <v xml:space="preserve">UTIL12</v>
      </c>
      <c r="B511" s="3" t="str">
        <v xml:space="preserve">Request Monitor</v>
      </c>
      <c r="C511" s="6" t="str">
        <v xml:space="preserve">158</v>
      </c>
      <c r="D511" s="6" t="str">
        <v xml:space="preserve">155</v>
      </c>
    </row>
    <row r="512">
      <c r="A512" s="3" t="str">
        <v xml:space="preserve">UTIL12</v>
      </c>
      <c r="B512" s="3" t="str">
        <v xml:space="preserve">Role Administration Tools</v>
      </c>
      <c r="C512" s="6" t="str">
        <v xml:space="preserve">256</v>
      </c>
      <c r="D512" s="6" t="str">
        <v xml:space="preserve">67</v>
      </c>
    </row>
    <row r="513">
      <c r="A513" s="3" t="str">
        <v xml:space="preserve">UTIL12</v>
      </c>
      <c r="B513" s="3" t="str">
        <v xml:space="preserve">SMB 1.0/CIFS File Sharing Support</v>
      </c>
      <c r="C513" s="6" t="str">
        <v xml:space="preserve">487</v>
      </c>
      <c r="D513" s="6" t="str">
        <v xml:space="preserve">0</v>
      </c>
    </row>
    <row r="514">
      <c r="A514" s="3" t="str">
        <v xml:space="preserve">UTIL12</v>
      </c>
      <c r="B514" s="3" t="str">
        <v xml:space="preserve">Security</v>
      </c>
      <c r="C514" s="6" t="str">
        <v xml:space="preserve">162</v>
      </c>
      <c r="D514" s="6" t="str">
        <v xml:space="preserve">140</v>
      </c>
    </row>
    <row r="515">
      <c r="A515" s="3" t="str">
        <v xml:space="preserve">UTIL12</v>
      </c>
      <c r="B515" s="3" t="str">
        <v xml:space="preserve">Server Graphical Shell</v>
      </c>
      <c r="C515" s="6" t="str">
        <v xml:space="preserve">99</v>
      </c>
      <c r="D515" s="6" t="str">
        <v xml:space="preserve">477</v>
      </c>
    </row>
    <row r="516">
      <c r="A516" s="3" t="str">
        <v xml:space="preserve">UTIL12</v>
      </c>
      <c r="B516" s="3" t="str">
        <v xml:space="preserve">Static Content</v>
      </c>
      <c r="C516" s="6" t="str">
        <v xml:space="preserve">142</v>
      </c>
      <c r="D516" s="6" t="str">
        <v xml:space="preserve">141</v>
      </c>
    </row>
    <row r="517">
      <c r="A517" s="3" t="str">
        <v xml:space="preserve">UTIL12</v>
      </c>
      <c r="B517" s="3" t="str">
        <v xml:space="preserve">Static Content Compression</v>
      </c>
      <c r="C517" s="6" t="str">
        <v xml:space="preserve">172</v>
      </c>
      <c r="D517" s="6" t="str">
        <v xml:space="preserve">171</v>
      </c>
    </row>
    <row r="518">
      <c r="A518" s="3" t="str">
        <v xml:space="preserve">UTIL12</v>
      </c>
      <c r="B518" s="3" t="str">
        <v xml:space="preserve">Storage Services</v>
      </c>
      <c r="C518" s="6" t="str">
        <v xml:space="preserve">482</v>
      </c>
      <c r="D518" s="6" t="str">
        <v xml:space="preserve">481</v>
      </c>
    </row>
    <row r="519">
      <c r="A519" s="3" t="str">
        <v xml:space="preserve">UTIL12</v>
      </c>
      <c r="B519" s="3" t="str">
        <v xml:space="preserve">TCP Port Sharing</v>
      </c>
      <c r="C519" s="6" t="str">
        <v xml:space="preserve">425</v>
      </c>
      <c r="D519" s="6" t="str">
        <v xml:space="preserve">420</v>
      </c>
    </row>
    <row r="520">
      <c r="A520" s="3" t="str">
        <v xml:space="preserve">UTIL12</v>
      </c>
      <c r="B520" s="3" t="str">
        <v xml:space="preserve">Tracing</v>
      </c>
      <c r="C520" s="6" t="str">
        <v xml:space="preserve">159</v>
      </c>
      <c r="D520" s="6" t="str">
        <v xml:space="preserve">155</v>
      </c>
    </row>
    <row r="521">
      <c r="A521" s="3" t="str">
        <v xml:space="preserve">UTIL12</v>
      </c>
      <c r="B521" s="3" t="str">
        <v xml:space="preserve">WCF Services</v>
      </c>
      <c r="C521" s="6" t="str">
        <v xml:space="preserve">420</v>
      </c>
      <c r="D521" s="6" t="str">
        <v xml:space="preserve">466</v>
      </c>
    </row>
    <row r="522">
      <c r="A522" s="3" t="str">
        <v xml:space="preserve">UTIL12</v>
      </c>
      <c r="B522" s="3" t="str">
        <v xml:space="preserve">Web Server</v>
      </c>
      <c r="C522" s="6" t="str">
        <v xml:space="preserve">140</v>
      </c>
      <c r="D522" s="6" t="str">
        <v xml:space="preserve">2</v>
      </c>
    </row>
    <row r="523">
      <c r="A523" s="3" t="str">
        <v xml:space="preserve">UTIL12</v>
      </c>
      <c r="B523" s="3" t="str">
        <v xml:space="preserve">Web Server (IIS)</v>
      </c>
      <c r="C523" s="6" t="str">
        <v xml:space="preserve">2</v>
      </c>
      <c r="D523" s="6" t="str">
        <v xml:space="preserve">0</v>
      </c>
    </row>
    <row r="524">
      <c r="A524" s="3" t="str">
        <v xml:space="preserve">UTIL12</v>
      </c>
      <c r="B524" s="3" t="str">
        <v xml:space="preserve">Windows Authentication</v>
      </c>
      <c r="C524" s="6" t="str">
        <v xml:space="preserve">164</v>
      </c>
      <c r="D524" s="6" t="str">
        <v xml:space="preserve">162</v>
      </c>
    </row>
    <row r="525">
      <c r="A525" s="3" t="str">
        <v xml:space="preserve">UTIL12</v>
      </c>
      <c r="B525" s="3" t="str">
        <v xml:space="preserve">Windows PowerShell</v>
      </c>
      <c r="C525" s="6" t="str">
        <v xml:space="preserve">417</v>
      </c>
      <c r="D525" s="6" t="str">
        <v xml:space="preserve">0</v>
      </c>
    </row>
    <row r="526">
      <c r="A526" s="3" t="str">
        <v xml:space="preserve">UTIL12</v>
      </c>
      <c r="B526" s="3" t="str">
        <v xml:space="preserve">Windows PowerShell 2.0 Engine</v>
      </c>
      <c r="C526" s="6" t="str">
        <v xml:space="preserve">411</v>
      </c>
      <c r="D526" s="6" t="str">
        <v xml:space="preserve">417</v>
      </c>
    </row>
    <row r="527">
      <c r="A527" s="3" t="str">
        <v xml:space="preserve">UTIL12</v>
      </c>
      <c r="B527" s="3" t="str">
        <v xml:space="preserve">Windows PowerShell 4.0</v>
      </c>
      <c r="C527" s="6" t="str">
        <v xml:space="preserve">412</v>
      </c>
      <c r="D527" s="6" t="str">
        <v xml:space="preserve">417</v>
      </c>
    </row>
    <row r="528">
      <c r="A528" s="3" t="str">
        <v xml:space="preserve">UTIL12</v>
      </c>
      <c r="B528" s="3" t="str">
        <v xml:space="preserve">Windows PowerShell ISE</v>
      </c>
      <c r="C528" s="6" t="str">
        <v xml:space="preserve">351</v>
      </c>
      <c r="D528" s="6" t="str">
        <v xml:space="preserve">417</v>
      </c>
    </row>
    <row r="529">
      <c r="A529" s="3" t="str">
        <v xml:space="preserve">UTIL12</v>
      </c>
      <c r="B529" s="3" t="str">
        <v xml:space="preserve">Windows itable Database</v>
      </c>
      <c r="C529" s="6" t="str">
        <v xml:space="preserve">51</v>
      </c>
      <c r="D529" s="6" t="str">
        <v xml:space="preserve">0</v>
      </c>
    </row>
    <row r="530">
      <c r="A530" s="3" t="str">
        <v xml:space="preserve">UTIL12</v>
      </c>
      <c r="B530" s="3" t="str">
        <v xml:space="preserve">WoW64 Support</v>
      </c>
      <c r="C530" s="6" t="str">
        <v xml:space="preserve">340</v>
      </c>
      <c r="D530" s="6" t="str">
        <v xml:space="preserve">0</v>
      </c>
    </row>
    <row r="531">
      <c r="A531" s="3" t="str">
        <v xml:space="preserve">UTIL12</v>
      </c>
      <c r="B531" s="3" t="str">
        <v xml:space="preserve">acct Interfaces and Infrastructure</v>
      </c>
      <c r="C531" s="6" t="str">
        <v xml:space="preserve">477</v>
      </c>
      <c r="D531" s="6" t="str">
        <v xml:space="preserve">0</v>
      </c>
    </row>
    <row r="532">
      <c r="A532" s="3" t="str">
        <v xml:space="preserve">UTIL12</v>
      </c>
      <c r="B532" s="3" t="str">
        <v xml:space="preserve">redi Policy Server</v>
      </c>
      <c r="C532" s="6" t="str">
        <v xml:space="preserve">205</v>
      </c>
      <c r="D532" s="6" t="str">
        <v xml:space="preserve">14</v>
      </c>
    </row>
    <row r="533">
      <c r="A533" s="3" t="str">
        <v xml:space="preserve">UTIL12</v>
      </c>
      <c r="B533" s="3" t="str">
        <v xml:space="preserve">redi Policy and Access Services</v>
      </c>
      <c r="C533" s="6" t="str">
        <v xml:space="preserve">14</v>
      </c>
      <c r="D533" s="6" t="str">
        <v xml:space="preserve">0</v>
      </c>
    </row>
    <row r="534">
      <c r="A534" s="3" t="str">
        <v xml:space="preserve">UTIL12</v>
      </c>
      <c r="B534" s="3" t="str">
        <v xml:space="preserve">redi Policy and Access Services Tools</v>
      </c>
      <c r="C534" s="6" t="str">
        <v xml:space="preserve">461</v>
      </c>
      <c r="D534" s="6" t="str">
        <v xml:space="preserve">256</v>
      </c>
    </row>
    <row r="535">
      <c r="A535" s="3" t="str">
        <v xml:space="preserve">VPNGW</v>
      </c>
      <c r="B535" s="3" t="str">
        <v xml:space="preserve">.NET Framework 3.5 (includes .NET 2.0 and 3.0)</v>
      </c>
      <c r="C535" s="6" t="str">
        <v xml:space="preserve">220</v>
      </c>
      <c r="D535" s="6" t="str">
        <v xml:space="preserve">475</v>
      </c>
    </row>
    <row r="536">
      <c r="A536" s="3" t="str">
        <v xml:space="preserve">VPNGW</v>
      </c>
      <c r="B536" s="3" t="str">
        <v xml:space="preserve">.NET Framework 3.5 Features</v>
      </c>
      <c r="C536" s="6" t="str">
        <v xml:space="preserve">475</v>
      </c>
      <c r="D536" s="6" t="str">
        <v xml:space="preserve">0</v>
      </c>
    </row>
    <row r="537">
      <c r="A537" s="3" t="str">
        <v xml:space="preserve">VPNGW</v>
      </c>
      <c r="B537" s="3" t="str">
        <v xml:space="preserve">.NET Framework 4.5</v>
      </c>
      <c r="C537" s="6" t="str">
        <v xml:space="preserve">418</v>
      </c>
      <c r="D537" s="6" t="str">
        <v xml:space="preserve">466</v>
      </c>
    </row>
    <row r="538">
      <c r="A538" s="3" t="str">
        <v xml:space="preserve">VPNGW</v>
      </c>
      <c r="B538" s="3" t="str">
        <v xml:space="preserve">.NET Framework 4.5 Features</v>
      </c>
      <c r="C538" s="6" t="str">
        <v xml:space="preserve">466</v>
      </c>
      <c r="D538" s="6" t="str">
        <v xml:space="preserve">0</v>
      </c>
    </row>
    <row r="539">
      <c r="A539" s="3" t="str">
        <v xml:space="preserve">VPNGW</v>
      </c>
      <c r="B539" s="3" t="str">
        <v xml:space="preserve">Common HTTP Features</v>
      </c>
      <c r="C539" s="6" t="str">
        <v xml:space="preserve">141</v>
      </c>
      <c r="D539" s="6" t="str">
        <v xml:space="preserve">140</v>
      </c>
    </row>
    <row r="540">
      <c r="A540" s="3" t="str">
        <v xml:space="preserve">VPNGW</v>
      </c>
      <c r="B540" s="3" t="str">
        <v xml:space="preserve">Default Document</v>
      </c>
      <c r="C540" s="6" t="str">
        <v xml:space="preserve">143</v>
      </c>
      <c r="D540" s="6" t="str">
        <v xml:space="preserve">141</v>
      </c>
    </row>
    <row r="541">
      <c r="A541" s="3" t="str">
        <v xml:space="preserve">VPNGW</v>
      </c>
      <c r="B541" s="3" t="str">
        <v xml:space="preserve">DirectAccess and VPN (RAS)</v>
      </c>
      <c r="C541" s="6" t="str">
        <v xml:space="preserve">469</v>
      </c>
      <c r="D541" s="6" t="str">
        <v xml:space="preserve">468</v>
      </c>
    </row>
    <row r="542">
      <c r="A542" s="3" t="str">
        <v xml:space="preserve">VPNGW</v>
      </c>
      <c r="B542" s="3" t="str">
        <v xml:space="preserve">Directory Browsing</v>
      </c>
      <c r="C542" s="6" t="str">
        <v xml:space="preserve">144</v>
      </c>
      <c r="D542" s="6" t="str">
        <v xml:space="preserve">141</v>
      </c>
    </row>
    <row r="543">
      <c r="A543" s="3" t="str">
        <v xml:space="preserve">VPNGW</v>
      </c>
      <c r="B543" s="3" t="str">
        <v xml:space="preserve">File and Storage Services</v>
      </c>
      <c r="C543" s="6" t="str">
        <v xml:space="preserve">481</v>
      </c>
      <c r="D543" s="6" t="str">
        <v xml:space="preserve">0</v>
      </c>
    </row>
    <row r="544">
      <c r="A544" s="3" t="str">
        <v xml:space="preserve">VPNGW</v>
      </c>
      <c r="B544" s="3" t="str">
        <v xml:space="preserve">Graphical Management Tools and Infrastructure</v>
      </c>
      <c r="C544" s="6" t="str">
        <v xml:space="preserve">478</v>
      </c>
      <c r="D544" s="6" t="str">
        <v xml:space="preserve">477</v>
      </c>
    </row>
    <row r="545">
      <c r="A545" s="3" t="str">
        <v xml:space="preserve">VPNGW</v>
      </c>
      <c r="B545" s="3" t="str">
        <v xml:space="preserve">Group Policy Management</v>
      </c>
      <c r="C545" s="6" t="str">
        <v xml:space="preserve">69</v>
      </c>
      <c r="D545" s="6" t="str">
        <v xml:space="preserve">0</v>
      </c>
    </row>
    <row r="546">
      <c r="A546" s="3" t="str">
        <v xml:space="preserve">VPNGW</v>
      </c>
      <c r="B546" s="3" t="str">
        <v xml:space="preserve">HTTP Errors</v>
      </c>
      <c r="C546" s="6" t="str">
        <v xml:space="preserve">145</v>
      </c>
      <c r="D546" s="6" t="str">
        <v xml:space="preserve">141</v>
      </c>
    </row>
    <row r="547">
      <c r="A547" s="3" t="str">
        <v xml:space="preserve">VPNGW</v>
      </c>
      <c r="B547" s="3" t="str">
        <v xml:space="preserve">HTTP Logging</v>
      </c>
      <c r="C547" s="6" t="str">
        <v xml:space="preserve">156</v>
      </c>
      <c r="D547" s="6" t="str">
        <v xml:space="preserve">155</v>
      </c>
    </row>
    <row r="548">
      <c r="A548" s="3" t="str">
        <v xml:space="preserve">VPNGW</v>
      </c>
      <c r="B548" s="3" t="str">
        <v xml:space="preserve">Health and Diagnostics</v>
      </c>
      <c r="C548" s="6" t="str">
        <v xml:space="preserve">155</v>
      </c>
      <c r="D548" s="6" t="str">
        <v xml:space="preserve">140</v>
      </c>
    </row>
    <row r="549">
      <c r="A549" s="3" t="str">
        <v xml:space="preserve">VPNGW</v>
      </c>
      <c r="B549" s="3" t="str">
        <v xml:space="preserve">IIS Management Console</v>
      </c>
      <c r="C549" s="6" t="str">
        <v xml:space="preserve">175</v>
      </c>
      <c r="D549" s="6" t="str">
        <v xml:space="preserve">174</v>
      </c>
    </row>
    <row r="550">
      <c r="A550" s="3" t="str">
        <v xml:space="preserve">VPNGW</v>
      </c>
      <c r="B550" s="3" t="str">
        <v xml:space="preserve">IIS Management Scripts and Tools</v>
      </c>
      <c r="C550" s="6" t="str">
        <v xml:space="preserve">176</v>
      </c>
      <c r="D550" s="6" t="str">
        <v xml:space="preserve">174</v>
      </c>
    </row>
    <row r="551">
      <c r="A551" s="3" t="str">
        <v xml:space="preserve">VPNGW</v>
      </c>
      <c r="B551" s="3" t="str">
        <v xml:space="preserve">IP and Domain Restrictions</v>
      </c>
      <c r="C551" s="6" t="str">
        <v xml:space="preserve">170</v>
      </c>
      <c r="D551" s="6" t="str">
        <v xml:space="preserve">162</v>
      </c>
    </row>
    <row r="552">
      <c r="A552" s="3" t="str">
        <v xml:space="preserve">VPNGW</v>
      </c>
      <c r="B552" s="3" t="str">
        <v xml:space="preserve">Management Tools</v>
      </c>
      <c r="C552" s="6" t="str">
        <v xml:space="preserve">174</v>
      </c>
      <c r="D552" s="6" t="str">
        <v xml:space="preserve">2</v>
      </c>
    </row>
    <row r="553">
      <c r="A553" s="3" t="str">
        <v xml:space="preserve">VPNGW</v>
      </c>
      <c r="B553" s="3" t="str">
        <v xml:space="preserve">Performance</v>
      </c>
      <c r="C553" s="6" t="str">
        <v xml:space="preserve">171</v>
      </c>
      <c r="D553" s="6" t="str">
        <v xml:space="preserve">140</v>
      </c>
    </row>
    <row r="554">
      <c r="A554" s="3" t="str">
        <v xml:space="preserve">VPNGW</v>
      </c>
      <c r="B554" s="3" t="str">
        <v xml:space="preserve">RAS Connection Manager Administration Kit (CMAK)</v>
      </c>
      <c r="C554" s="6" t="str">
        <v xml:space="preserve">65</v>
      </c>
      <c r="D554" s="6" t="str">
        <v xml:space="preserve">0</v>
      </c>
    </row>
    <row r="555">
      <c r="A555" s="3" t="str">
        <v xml:space="preserve">VPNGW</v>
      </c>
      <c r="B555" s="3" t="str">
        <v xml:space="preserve">Remote Access</v>
      </c>
      <c r="C555" s="6" t="str">
        <v xml:space="preserve">468</v>
      </c>
      <c r="D555" s="6" t="str">
        <v xml:space="preserve">0</v>
      </c>
    </row>
    <row r="556">
      <c r="A556" s="3" t="str">
        <v xml:space="preserve">VPNGW</v>
      </c>
      <c r="B556" s="3" t="str">
        <v xml:space="preserve">Remote Access GUI and dbre-Line Tools</v>
      </c>
      <c r="C556" s="6" t="str">
        <v xml:space="preserve">473</v>
      </c>
      <c r="D556" s="6" t="str">
        <v xml:space="preserve">471</v>
      </c>
    </row>
    <row r="557">
      <c r="A557" s="3" t="str">
        <v xml:space="preserve">VPNGW</v>
      </c>
      <c r="B557" s="3" t="str">
        <v xml:space="preserve">Remote Access Management Tools</v>
      </c>
      <c r="C557" s="6" t="str">
        <v xml:space="preserve">471</v>
      </c>
      <c r="D557" s="6" t="str">
        <v xml:space="preserve">256</v>
      </c>
    </row>
    <row r="558">
      <c r="A558" s="3" t="str">
        <v xml:space="preserve">VPNGW</v>
      </c>
      <c r="B558" s="3" t="str">
        <v xml:space="preserve">Remote Access module for Windows PowerShell</v>
      </c>
      <c r="C558" s="6" t="str">
        <v xml:space="preserve">472</v>
      </c>
      <c r="D558" s="6" t="str">
        <v xml:space="preserve">471</v>
      </c>
    </row>
    <row r="559">
      <c r="A559" s="3" t="str">
        <v xml:space="preserve">VPNGW</v>
      </c>
      <c r="B559" s="3" t="str">
        <v xml:space="preserve">Remote Server Administration Tools</v>
      </c>
      <c r="C559" s="6" t="str">
        <v xml:space="preserve">67</v>
      </c>
      <c r="D559" s="6" t="str">
        <v xml:space="preserve">0</v>
      </c>
    </row>
    <row r="560">
      <c r="A560" s="3" t="str">
        <v xml:space="preserve">VPNGW</v>
      </c>
      <c r="B560" s="3" t="str">
        <v xml:space="preserve">Request Filtering</v>
      </c>
      <c r="C560" s="6" t="str">
        <v xml:space="preserve">169</v>
      </c>
      <c r="D560" s="6" t="str">
        <v xml:space="preserve">162</v>
      </c>
    </row>
    <row r="561">
      <c r="A561" s="3" t="str">
        <v xml:space="preserve">VPNGW</v>
      </c>
      <c r="B561" s="3" t="str">
        <v xml:space="preserve">Role Administration Tools</v>
      </c>
      <c r="C561" s="6" t="str">
        <v xml:space="preserve">256</v>
      </c>
      <c r="D561" s="6" t="str">
        <v xml:space="preserve">67</v>
      </c>
    </row>
    <row r="562">
      <c r="A562" s="3" t="str">
        <v xml:space="preserve">VPNGW</v>
      </c>
      <c r="B562" s="3" t="str">
        <v xml:space="preserve">SMB 1.0/CIFS File Sharing Support</v>
      </c>
      <c r="C562" s="6" t="str">
        <v xml:space="preserve">487</v>
      </c>
      <c r="D562" s="6" t="str">
        <v xml:space="preserve">0</v>
      </c>
    </row>
    <row r="563">
      <c r="A563" s="3" t="str">
        <v xml:space="preserve">VPNGW</v>
      </c>
      <c r="B563" s="3" t="str">
        <v xml:space="preserve">Security</v>
      </c>
      <c r="C563" s="6" t="str">
        <v xml:space="preserve">162</v>
      </c>
      <c r="D563" s="6" t="str">
        <v xml:space="preserve">140</v>
      </c>
    </row>
    <row r="564">
      <c r="A564" s="3" t="str">
        <v xml:space="preserve">VPNGW</v>
      </c>
      <c r="B564" s="3" t="str">
        <v xml:space="preserve">Server Graphical Shell</v>
      </c>
      <c r="C564" s="6" t="str">
        <v xml:space="preserve">99</v>
      </c>
      <c r="D564" s="6" t="str">
        <v xml:space="preserve">477</v>
      </c>
    </row>
    <row r="565">
      <c r="A565" s="3" t="str">
        <v xml:space="preserve">VPNGW</v>
      </c>
      <c r="B565" s="3" t="str">
        <v xml:space="preserve">Static Content</v>
      </c>
      <c r="C565" s="6" t="str">
        <v xml:space="preserve">142</v>
      </c>
      <c r="D565" s="6" t="str">
        <v xml:space="preserve">141</v>
      </c>
    </row>
    <row r="566">
      <c r="A566" s="3" t="str">
        <v xml:space="preserve">VPNGW</v>
      </c>
      <c r="B566" s="3" t="str">
        <v xml:space="preserve">Static Content Compression</v>
      </c>
      <c r="C566" s="6" t="str">
        <v xml:space="preserve">172</v>
      </c>
      <c r="D566" s="6" t="str">
        <v xml:space="preserve">171</v>
      </c>
    </row>
    <row r="567">
      <c r="A567" s="3" t="str">
        <v xml:space="preserve">VPNGW</v>
      </c>
      <c r="B567" s="3" t="str">
        <v xml:space="preserve">Storage Services</v>
      </c>
      <c r="C567" s="6" t="str">
        <v xml:space="preserve">482</v>
      </c>
      <c r="D567" s="6" t="str">
        <v xml:space="preserve">481</v>
      </c>
    </row>
    <row r="568">
      <c r="A568" s="3" t="str">
        <v xml:space="preserve">VPNGW</v>
      </c>
      <c r="B568" s="3" t="str">
        <v xml:space="preserve">TCP Port Sharing</v>
      </c>
      <c r="C568" s="6" t="str">
        <v xml:space="preserve">425</v>
      </c>
      <c r="D568" s="6" t="str">
        <v xml:space="preserve">420</v>
      </c>
    </row>
    <row r="569">
      <c r="A569" s="3" t="str">
        <v xml:space="preserve">VPNGW</v>
      </c>
      <c r="B569" s="3" t="str">
        <v xml:space="preserve">WCF Services</v>
      </c>
      <c r="C569" s="6" t="str">
        <v xml:space="preserve">420</v>
      </c>
      <c r="D569" s="6" t="str">
        <v xml:space="preserve">466</v>
      </c>
    </row>
    <row r="570">
      <c r="A570" s="3" t="str">
        <v xml:space="preserve">VPNGW</v>
      </c>
      <c r="B570" s="3" t="str">
        <v xml:space="preserve">Web Server</v>
      </c>
      <c r="C570" s="6" t="str">
        <v xml:space="preserve">140</v>
      </c>
      <c r="D570" s="6" t="str">
        <v xml:space="preserve">2</v>
      </c>
    </row>
    <row r="571">
      <c r="A571" s="3" t="str">
        <v xml:space="preserve">VPNGW</v>
      </c>
      <c r="B571" s="3" t="str">
        <v xml:space="preserve">Web Server (IIS)</v>
      </c>
      <c r="C571" s="6" t="str">
        <v xml:space="preserve">2</v>
      </c>
      <c r="D571" s="6" t="str">
        <v xml:space="preserve">0</v>
      </c>
    </row>
    <row r="572">
      <c r="A572" s="3" t="str">
        <v xml:space="preserve">VPNGW</v>
      </c>
      <c r="B572" s="3" t="str">
        <v xml:space="preserve">Windows PowerShell</v>
      </c>
      <c r="C572" s="6" t="str">
        <v xml:space="preserve">417</v>
      </c>
      <c r="D572" s="6" t="str">
        <v xml:space="preserve">0</v>
      </c>
    </row>
    <row r="573">
      <c r="A573" s="3" t="str">
        <v xml:space="preserve">VPNGW</v>
      </c>
      <c r="B573" s="3" t="str">
        <v xml:space="preserve">Windows PowerShell 2.0 Engine</v>
      </c>
      <c r="C573" s="6" t="str">
        <v xml:space="preserve">411</v>
      </c>
      <c r="D573" s="6" t="str">
        <v xml:space="preserve">417</v>
      </c>
    </row>
    <row r="574">
      <c r="A574" s="3" t="str">
        <v xml:space="preserve">VPNGW</v>
      </c>
      <c r="B574" s="3" t="str">
        <v xml:space="preserve">Windows PowerShell 4.0</v>
      </c>
      <c r="C574" s="6" t="str">
        <v xml:space="preserve">412</v>
      </c>
      <c r="D574" s="6" t="str">
        <v xml:space="preserve">417</v>
      </c>
    </row>
    <row r="575">
      <c r="A575" s="3" t="str">
        <v xml:space="preserve">VPNGW</v>
      </c>
      <c r="B575" s="3" t="str">
        <v xml:space="preserve">Windows PowerShell ISE</v>
      </c>
      <c r="C575" s="6" t="str">
        <v xml:space="preserve">351</v>
      </c>
      <c r="D575" s="6" t="str">
        <v xml:space="preserve">417</v>
      </c>
    </row>
    <row r="576">
      <c r="A576" s="3" t="str">
        <v xml:space="preserve">VPNGW</v>
      </c>
      <c r="B576" s="3" t="str">
        <v xml:space="preserve">Windows itable Database</v>
      </c>
      <c r="C576" s="6" t="str">
        <v xml:space="preserve">51</v>
      </c>
      <c r="D576" s="6" t="str">
        <v xml:space="preserve">0</v>
      </c>
    </row>
    <row r="577">
      <c r="A577" s="3" t="str">
        <v xml:space="preserve">VPNGW</v>
      </c>
      <c r="B577" s="3" t="str">
        <v xml:space="preserve">WoW64 Support</v>
      </c>
      <c r="C577" s="6" t="str">
        <v xml:space="preserve">340</v>
      </c>
      <c r="D577" s="6" t="str">
        <v xml:space="preserve">0</v>
      </c>
    </row>
    <row r="578">
      <c r="A578" s="3" t="str">
        <v xml:space="preserve">VPNGW</v>
      </c>
      <c r="B578" s="3" t="str">
        <v xml:space="preserve">acct Interfaces and Infrastructure</v>
      </c>
      <c r="C578" s="6" t="str">
        <v xml:space="preserve">477</v>
      </c>
      <c r="D578" s="6" t="str">
        <v xml:space="preserve">0</v>
      </c>
    </row>
  </sheetData>
</worksheet>
</file>

<file path=xl/worksheets/sheet14.xml><?xml version="1.0" encoding="utf-8"?>
<worksheet xmlns="http://schemas.openxmlformats.org/spreadsheetml/2006/main" xmlns:r="http://schemas.openxmlformats.org/officeDocument/2006/relationships">
  <cols>
    <col min="1" max="1" width="30"/>
    <col min="2" max="2" width="60"/>
    <col min="3" max="3" width="80"/>
  </cols>
  <sheetData>
    <row r="1">
      <c r="A1" s="1" t="str">
        <v xml:space="preserve">Computer Name</v>
      </c>
      <c r="B1" s="1" t="str">
        <v xml:space="preserve">Feature</v>
      </c>
      <c r="C1" s="1" t="str">
        <v xml:space="preserve">Caption</v>
      </c>
    </row>
    <row r="2">
      <c r="A2" s="3" t="str">
        <v xml:space="preserve">b2b-GW</v>
      </c>
      <c r="B2" s="3" t="str">
        <v xml:space="preserve">FaxServicesClientPackage</v>
      </c>
      <c r="C2" s="3" t="str">
        <v xml:space="preserve">Windows Fax and Scan</v>
      </c>
    </row>
    <row r="3">
      <c r="A3" s="3" t="str">
        <v xml:space="preserve">b2b-GW</v>
      </c>
      <c r="B3" s="3" t="str">
        <v xml:space="preserve">IIS-ASP</v>
      </c>
      <c r="C3" s="3" t="str">
        <v xml:space="preserve">ASP</v>
      </c>
    </row>
    <row r="4">
      <c r="A4" s="3" t="str">
        <v xml:space="preserve">b2b-GW</v>
      </c>
      <c r="B4" s="3" t="str">
        <v xml:space="preserve">IIS-ASPNET</v>
      </c>
      <c r="C4" s="3" t="str">
        <v xml:space="preserve">ASP.NET</v>
      </c>
    </row>
    <row r="5">
      <c r="A5" s="3" t="str">
        <v xml:space="preserve">b2b-GW</v>
      </c>
      <c r="B5" s="3" t="str">
        <v xml:space="preserve">IIS-ApplicationDevelopment</v>
      </c>
      <c r="C5" s="3" t="str">
        <v xml:space="preserve">Application Development Features</v>
      </c>
    </row>
    <row r="6">
      <c r="A6" s="3" t="str">
        <v xml:space="preserve">b2b-GW</v>
      </c>
      <c r="B6" s="3" t="str">
        <v xml:space="preserve">IIS-CommonHttpFeatures</v>
      </c>
      <c r="C6" s="3" t="str">
        <v xml:space="preserve">Common HTTP Features</v>
      </c>
    </row>
    <row r="7">
      <c r="A7" s="3" t="str">
        <v xml:space="preserve">b2b-GW</v>
      </c>
      <c r="B7" s="3" t="str">
        <v xml:space="preserve">IIS-DefaultDocument</v>
      </c>
      <c r="C7" s="3" t="str">
        <v xml:space="preserve">Default Document</v>
      </c>
    </row>
    <row r="8">
      <c r="A8" s="3" t="str">
        <v xml:space="preserve">b2b-GW</v>
      </c>
      <c r="B8" s="3" t="str">
        <v xml:space="preserve">IIS-DirectoryBrowsing</v>
      </c>
      <c r="C8" s="3" t="str">
        <v xml:space="preserve">Directory Browsing</v>
      </c>
    </row>
    <row r="9">
      <c r="A9" s="3" t="str">
        <v xml:space="preserve">b2b-GW</v>
      </c>
      <c r="B9" s="3" t="str">
        <v xml:space="preserve">IIS-HealthAndDiagnostics</v>
      </c>
      <c r="C9" s="3" t="str">
        <v xml:space="preserve">Health and Diagnostics</v>
      </c>
    </row>
    <row r="10">
      <c r="A10" s="3" t="str">
        <v xml:space="preserve">b2b-GW</v>
      </c>
      <c r="B10" s="3" t="str">
        <v xml:space="preserve">IIS-HttpCompressionStatic</v>
      </c>
      <c r="C10" s="3" t="str">
        <v xml:space="preserve">Static Content Compression</v>
      </c>
    </row>
    <row r="11">
      <c r="A11" s="3" t="str">
        <v xml:space="preserve">b2b-GW</v>
      </c>
      <c r="B11" s="3" t="str">
        <v xml:space="preserve">IIS-HttpErrors</v>
      </c>
      <c r="C11" s="3" t="str">
        <v xml:space="preserve">HTTP Errors</v>
      </c>
    </row>
    <row r="12">
      <c r="A12" s="3" t="str">
        <v xml:space="preserve">b2b-GW</v>
      </c>
      <c r="B12" s="3" t="str">
        <v xml:space="preserve">IIS-HttpLogging</v>
      </c>
      <c r="C12" s="3" t="str">
        <v xml:space="preserve">HTTP Logging</v>
      </c>
    </row>
    <row r="13">
      <c r="A13" s="3" t="str">
        <v xml:space="preserve">b2b-GW</v>
      </c>
      <c r="B13" s="3" t="str">
        <v xml:space="preserve">IIS-HttpRedirect</v>
      </c>
      <c r="C13" s="3" t="str">
        <v xml:space="preserve">HTTP Redirection</v>
      </c>
    </row>
    <row r="14">
      <c r="A14" s="3" t="str">
        <v xml:space="preserve">b2b-GW</v>
      </c>
      <c r="B14" s="3" t="str">
        <v xml:space="preserve">IIS-ISAPIExtensions</v>
      </c>
      <c r="C14" s="3" t="str">
        <v xml:space="preserve">ISAPI Extensions</v>
      </c>
    </row>
    <row r="15">
      <c r="A15" s="3" t="str">
        <v xml:space="preserve">b2b-GW</v>
      </c>
      <c r="B15" s="3" t="str">
        <v xml:space="preserve">IIS-ISAPIFilter</v>
      </c>
      <c r="C15" s="3" t="str">
        <v xml:space="preserve">ISAPI Filters</v>
      </c>
    </row>
    <row r="16">
      <c r="A16" s="3" t="str">
        <v xml:space="preserve">b2b-GW</v>
      </c>
      <c r="B16" s="3" t="str">
        <v xml:space="preserve">IIS-ManagementConsole</v>
      </c>
      <c r="C16" s="3" t="str">
        <v xml:space="preserve">IIS Management Console</v>
      </c>
    </row>
    <row r="17">
      <c r="A17" s="3" t="str">
        <v xml:space="preserve">b2b-GW</v>
      </c>
      <c r="B17" s="3" t="str">
        <v xml:space="preserve">IIS-NetFxExtensibility</v>
      </c>
      <c r="C17" s="3" t="str">
        <v xml:space="preserve">.NET Extensibility</v>
      </c>
    </row>
    <row r="18">
      <c r="A18" s="3" t="str">
        <v xml:space="preserve">b2b-GW</v>
      </c>
      <c r="B18" s="3" t="str">
        <v xml:space="preserve">IIS-Performance</v>
      </c>
      <c r="C18" s="3" t="str">
        <v xml:space="preserve">Performance Features</v>
      </c>
    </row>
    <row r="19">
      <c r="A19" s="3" t="str">
        <v xml:space="preserve">b2b-GW</v>
      </c>
      <c r="B19" s="3" t="str">
        <v xml:space="preserve">IIS-RequestFiltering</v>
      </c>
      <c r="C19" s="3" t="str">
        <v xml:space="preserve">Request Filtering</v>
      </c>
    </row>
    <row r="20">
      <c r="A20" s="3" t="str">
        <v xml:space="preserve">b2b-GW</v>
      </c>
      <c r="B20" s="3" t="str">
        <v xml:space="preserve">IIS-RequestMonitor</v>
      </c>
      <c r="C20" s="3" t="str">
        <v xml:space="preserve">Request Monitor</v>
      </c>
    </row>
    <row r="21">
      <c r="A21" s="3" t="str">
        <v xml:space="preserve">b2b-GW</v>
      </c>
      <c r="B21" s="3" t="str">
        <v xml:space="preserve">IIS-Security</v>
      </c>
      <c r="C21" s="3" t="str">
        <v xml:space="preserve">Security</v>
      </c>
    </row>
    <row r="22">
      <c r="A22" s="3" t="str">
        <v xml:space="preserve">b2b-GW</v>
      </c>
      <c r="B22" s="3" t="str">
        <v xml:space="preserve">IIS-StaticContent</v>
      </c>
      <c r="C22" s="3" t="str">
        <v xml:space="preserve">Static Content</v>
      </c>
    </row>
    <row r="23">
      <c r="A23" s="3" t="str">
        <v xml:space="preserve">b2b-GW</v>
      </c>
      <c r="B23" s="3" t="str">
        <v xml:space="preserve">IIS-WebServer</v>
      </c>
      <c r="C23" s="3" t="str">
        <v xml:space="preserve">World Wide Web Services</v>
      </c>
    </row>
    <row r="24">
      <c r="A24" s="3" t="str">
        <v xml:space="preserve">b2b-GW</v>
      </c>
      <c r="B24" s="3" t="str">
        <v xml:space="preserve">IIS-WebServerManagementTools</v>
      </c>
      <c r="C24" s="3" t="str">
        <v xml:space="preserve">Web Management Tools</v>
      </c>
    </row>
    <row r="25">
      <c r="A25" s="3" t="str">
        <v xml:space="preserve">b2b-GW</v>
      </c>
      <c r="B25" s="3" t="str">
        <v xml:space="preserve">IIS-WebServerRole</v>
      </c>
      <c r="C25" s="3" t="str">
        <v xml:space="preserve">Internet Information Services</v>
      </c>
    </row>
    <row r="26">
      <c r="A26" s="3" t="str">
        <v xml:space="preserve">b2b-GW</v>
      </c>
      <c r="B26" s="3" t="str">
        <v xml:space="preserve">Internet-Explorer-Optional-amd64</v>
      </c>
      <c r="C26" s="3" t="str">
        <v xml:space="preserve">Internet Explorer 11</v>
      </c>
    </row>
    <row r="27">
      <c r="A27" s="3" t="str">
        <v xml:space="preserve">b2b-GW</v>
      </c>
      <c r="B27" s="3" t="str">
        <v xml:space="preserve">MSRDC-Infrastructure</v>
      </c>
      <c r="C27" s="3" t="str">
        <v xml:space="preserve">Remote Differential Compression</v>
      </c>
    </row>
    <row r="28">
      <c r="A28" s="3" t="str">
        <v xml:space="preserve">b2b-GW</v>
      </c>
      <c r="B28" s="3" t="str">
        <v xml:space="preserve">MediaCenter</v>
      </c>
      <c r="C28" s="3" t="str">
        <v xml:space="preserve">Windows Media Center</v>
      </c>
    </row>
    <row r="29">
      <c r="A29" s="3" t="str">
        <v xml:space="preserve">b2b-GW</v>
      </c>
      <c r="B29" s="3" t="str">
        <v xml:space="preserve">MediaPlayback</v>
      </c>
      <c r="C29" s="3" t="str">
        <v xml:space="preserve">Media Features</v>
      </c>
    </row>
    <row r="30">
      <c r="A30" s="3" t="str">
        <v xml:space="preserve">b2b-GW</v>
      </c>
      <c r="B30" s="3" t="str">
        <v xml:space="preserve">NetFx3</v>
      </c>
      <c r="C30" s="3" t="str">
        <v xml:space="preserve">Microsoft .NET Framework 3.5.1</v>
      </c>
    </row>
    <row r="31">
      <c r="A31" s="3" t="str">
        <v xml:space="preserve">b2b-GW</v>
      </c>
      <c r="B31" s="3" t="str">
        <v xml:space="preserve">OpticalMediaDisc</v>
      </c>
      <c r="C31" s="3" t="str">
        <v xml:space="preserve">Windows DVD Maker</v>
      </c>
    </row>
    <row r="32">
      <c r="A32" s="3" t="str">
        <v xml:space="preserve">b2b-GW</v>
      </c>
      <c r="B32" s="3" t="str">
        <v xml:space="preserve">Printing-Foundation-Features</v>
      </c>
      <c r="C32" s="3" t="str">
        <v xml:space="preserve">Print and Document Services</v>
      </c>
    </row>
    <row r="33">
      <c r="A33" s="3" t="str">
        <v xml:space="preserve">b2b-GW</v>
      </c>
      <c r="B33" s="3" t="str">
        <v xml:space="preserve">Printing-Foundation-InternetPrinting-Client</v>
      </c>
      <c r="C33" s="3" t="str">
        <v xml:space="preserve">Internet Printing Client</v>
      </c>
    </row>
    <row r="34">
      <c r="A34" s="3" t="str">
        <v xml:space="preserve">b2b-GW</v>
      </c>
      <c r="B34" s="3" t="str">
        <v xml:space="preserve">Printing-XPSServices-Features</v>
      </c>
      <c r="C34" s="3" t="str">
        <v xml:space="preserve">XPS Services</v>
      </c>
    </row>
    <row r="35">
      <c r="A35" s="3" t="str">
        <v xml:space="preserve">b2b-GW</v>
      </c>
      <c r="B35" s="3" t="str">
        <v xml:space="preserve">SearchEngine-Client-Package</v>
      </c>
      <c r="C35" s="3" t="str">
        <v xml:space="preserve">Windows Search</v>
      </c>
    </row>
    <row r="36">
      <c r="A36" s="3" t="str">
        <v xml:space="preserve">b2b-GW</v>
      </c>
      <c r="B36" s="3" t="str">
        <v xml:space="preserve">TabletPCOC</v>
      </c>
      <c r="C36" s="3" t="str">
        <v xml:space="preserve">Tablet PC Components</v>
      </c>
    </row>
    <row r="37">
      <c r="A37" s="3" t="str">
        <v xml:space="preserve">b2b-GW</v>
      </c>
      <c r="B37" s="3" t="str">
        <v xml:space="preserve">TelnetClient</v>
      </c>
      <c r="C37" s="3" t="str">
        <v xml:space="preserve">Telnet Client</v>
      </c>
    </row>
    <row r="38">
      <c r="A38" s="3" t="str">
        <v xml:space="preserve">b2b-GW</v>
      </c>
      <c r="B38" s="3" t="str">
        <v xml:space="preserve">WAS-ConfigurationAPI</v>
      </c>
      <c r="C38" s="3" t="str">
        <v xml:space="preserve">Configuration APIs</v>
      </c>
    </row>
    <row r="39">
      <c r="A39" s="3" t="str">
        <v xml:space="preserve">b2b-GW</v>
      </c>
      <c r="B39" s="3" t="str">
        <v xml:space="preserve">WAS-NetFxEnvironment</v>
      </c>
      <c r="C39" s="3" t="str">
        <v xml:space="preserve">.NET Environment</v>
      </c>
    </row>
    <row r="40">
      <c r="A40" s="3" t="str">
        <v xml:space="preserve">b2b-GW</v>
      </c>
      <c r="B40" s="3" t="str">
        <v xml:space="preserve">WAS-ProcessModel</v>
      </c>
      <c r="C40" s="3" t="str">
        <v xml:space="preserve">Process Model</v>
      </c>
    </row>
    <row r="41">
      <c r="A41" s="3" t="str">
        <v xml:space="preserve">b2b-GW</v>
      </c>
      <c r="B41" s="3" t="str">
        <v xml:space="preserve">WAS-WindowsActivationService</v>
      </c>
      <c r="C41" s="3" t="str">
        <v xml:space="preserve">Windows Process Activation Service</v>
      </c>
    </row>
    <row r="42">
      <c r="A42" s="3" t="str">
        <v xml:space="preserve">b2b-GW</v>
      </c>
      <c r="B42" s="3" t="str">
        <v xml:space="preserve">WCF-HTTP-Activation</v>
      </c>
      <c r="C42" s="3" t="str">
        <v xml:space="preserve">Windows Communication Foundation HTTP Activation</v>
      </c>
    </row>
    <row r="43">
      <c r="A43" s="3" t="str">
        <v xml:space="preserve">b2b-GW</v>
      </c>
      <c r="B43" s="3" t="str">
        <v xml:space="preserve">WCF-NonHTTP-Activation</v>
      </c>
      <c r="C43" s="3" t="str">
        <v xml:space="preserve">Windows Communication Foundation Non-HTTP Activation</v>
      </c>
    </row>
    <row r="44">
      <c r="A44" s="3" t="str">
        <v xml:space="preserve">b2b-GW</v>
      </c>
      <c r="B44" s="3" t="str">
        <v xml:space="preserve">WindowsGadgetPlatform</v>
      </c>
      <c r="C44" s="3" t="str">
        <v xml:space="preserve">Windows Gadget Platform</v>
      </c>
    </row>
    <row r="45">
      <c r="A45" s="3" t="str">
        <v xml:space="preserve">b2b-GW</v>
      </c>
      <c r="B45" s="3" t="str">
        <v xml:space="preserve">WindowsMediaPlayer</v>
      </c>
      <c r="C45" s="3" t="str">
        <v xml:space="preserve">Windows Media Player</v>
      </c>
    </row>
    <row r="46">
      <c r="A46" s="3" t="str">
        <v xml:space="preserve">b2b-GW</v>
      </c>
      <c r="B46" s="3" t="str">
        <v xml:space="preserve">WindowsRemoteManagement</v>
      </c>
      <c r="C46" s="3" t="str">
        <v xml:space="preserve"> </v>
      </c>
    </row>
    <row r="47">
      <c r="A47" s="3" t="str">
        <v xml:space="preserve">b2b-GW</v>
      </c>
      <c r="B47" s="3" t="str">
        <v xml:space="preserve">Xps-Foundation-Xps-Viewer</v>
      </c>
      <c r="C47" s="3" t="str">
        <v xml:space="preserve">XPS Viewer</v>
      </c>
    </row>
    <row r="48">
      <c r="A48" s="3" t="str">
        <v xml:space="preserve">betty-INSPIRON</v>
      </c>
      <c r="B48" s="3" t="str">
        <v xml:space="preserve">FaxServicesClientPackage</v>
      </c>
      <c r="C48" s="3" t="str">
        <v xml:space="preserve">Windows Fax and Scan</v>
      </c>
    </row>
    <row r="49">
      <c r="A49" s="3" t="str">
        <v xml:space="preserve">betty-INSPIRON</v>
      </c>
      <c r="B49" s="3" t="str">
        <v xml:space="preserve">Internet-Explorer-Optional-amd64</v>
      </c>
      <c r="C49" s="3" t="str">
        <v xml:space="preserve">Internet Explorer 11</v>
      </c>
    </row>
    <row r="50">
      <c r="A50" s="3" t="str">
        <v xml:space="preserve">betty-INSPIRON</v>
      </c>
      <c r="B50" s="3" t="str">
        <v xml:space="preserve">MSRDC-Infrastructure</v>
      </c>
      <c r="C50" s="3" t="str">
        <v xml:space="preserve">Remote Differential Compression API Support</v>
      </c>
    </row>
    <row r="51">
      <c r="A51" s="3" t="str">
        <v xml:space="preserve">betty-INSPIRON</v>
      </c>
      <c r="B51" s="3" t="str">
        <v xml:space="preserve">MediaPlayback</v>
      </c>
      <c r="C51" s="3" t="str">
        <v xml:space="preserve">Media Features</v>
      </c>
    </row>
    <row r="52">
      <c r="A52" s="3" t="str">
        <v xml:space="preserve">betty-INSPIRON</v>
      </c>
      <c r="B52" s="3" t="str">
        <v xml:space="preserve">MicrosoftWindowsPowerShellV2</v>
      </c>
      <c r="C52" s="3" t="str">
        <v xml:space="preserve">Windows PowerShell 2.0 Engine</v>
      </c>
    </row>
    <row r="53">
      <c r="A53" s="3" t="str">
        <v xml:space="preserve">betty-INSPIRON</v>
      </c>
      <c r="B53" s="3" t="str">
        <v xml:space="preserve">MicrosoftWindowsPowerShellV2Root</v>
      </c>
      <c r="C53" s="3" t="str">
        <v xml:space="preserve">Windows PowerShell 2.0</v>
      </c>
    </row>
    <row r="54">
      <c r="A54" s="3" t="str">
        <v xml:space="preserve">betty-INSPIRON</v>
      </c>
      <c r="B54" s="3" t="str">
        <v xml:space="preserve">NetFx3</v>
      </c>
      <c r="C54" s="3" t="str">
        <v xml:space="preserve">.NET Framework 3.5 (includes .NET 2.0 and 3.0)</v>
      </c>
    </row>
    <row r="55">
      <c r="A55" s="3" t="str">
        <v xml:space="preserve">betty-INSPIRON</v>
      </c>
      <c r="B55" s="3" t="str">
        <v xml:space="preserve">NetFx4-AdvSrvs</v>
      </c>
      <c r="C55" s="3" t="str">
        <v xml:space="preserve">.NET Framework 4.6 Advanced Services</v>
      </c>
    </row>
    <row r="56">
      <c r="A56" s="3" t="str">
        <v xml:space="preserve">betty-INSPIRON</v>
      </c>
      <c r="B56" s="3" t="str">
        <v xml:space="preserve">Printing-Foundation-Features</v>
      </c>
      <c r="C56" s="3" t="str">
        <v xml:space="preserve">Print and Document Services</v>
      </c>
    </row>
    <row r="57">
      <c r="A57" s="3" t="str">
        <v xml:space="preserve">betty-INSPIRON</v>
      </c>
      <c r="B57" s="3" t="str">
        <v xml:space="preserve">Printing-Foundation-InternetPrinting-Client</v>
      </c>
      <c r="C57" s="3" t="str">
        <v xml:space="preserve">Internet Printing Client</v>
      </c>
    </row>
    <row r="58">
      <c r="A58" s="3" t="str">
        <v xml:space="preserve">betty-INSPIRON</v>
      </c>
      <c r="B58" s="3" t="str">
        <v xml:space="preserve">Printing-PrintToPDFServices-Features</v>
      </c>
      <c r="C58" s="3" t="str">
        <v xml:space="preserve">Microsoft Print to PDF</v>
      </c>
    </row>
    <row r="59">
      <c r="A59" s="3" t="str">
        <v xml:space="preserve">betty-INSPIRON</v>
      </c>
      <c r="B59" s="3" t="str">
        <v xml:space="preserve">Printing-XPSServices-Features</v>
      </c>
      <c r="C59" s="3" t="str">
        <v xml:space="preserve">XPS Services</v>
      </c>
    </row>
    <row r="60">
      <c r="A60" s="3" t="str">
        <v xml:space="preserve">betty-INSPIRON</v>
      </c>
      <c r="B60" s="3" t="str">
        <v xml:space="preserve">SMB1Protocol</v>
      </c>
      <c r="C60" s="3" t="str">
        <v xml:space="preserve">SMB 1.0/CIFS File Sharing Support</v>
      </c>
    </row>
    <row r="61">
      <c r="A61" s="3" t="str">
        <v xml:space="preserve">betty-INSPIRON</v>
      </c>
      <c r="B61" s="3" t="str">
        <v xml:space="preserve">SearchEngine-Client-Package</v>
      </c>
      <c r="C61" s="3" t="str">
        <v xml:space="preserve">Windows Search</v>
      </c>
    </row>
    <row r="62">
      <c r="A62" s="3" t="str">
        <v xml:space="preserve">betty-INSPIRON</v>
      </c>
      <c r="B62" s="3" t="str">
        <v xml:space="preserve">WCF-Services45</v>
      </c>
      <c r="C62" s="3" t="str">
        <v xml:space="preserve">WCF Services</v>
      </c>
    </row>
    <row r="63">
      <c r="A63" s="3" t="str">
        <v xml:space="preserve">betty-INSPIRON</v>
      </c>
      <c r="B63" s="3" t="str">
        <v xml:space="preserve">WCF-TCP-PortSharing45</v>
      </c>
      <c r="C63" s="3" t="str">
        <v xml:space="preserve">TCP Port Sharing</v>
      </c>
    </row>
    <row r="64">
      <c r="A64" s="3" t="str">
        <v xml:space="preserve">betty-INSPIRON</v>
      </c>
      <c r="B64" s="3" t="str">
        <v xml:space="preserve">WindowsMediaPlayer</v>
      </c>
      <c r="C64" s="3" t="str">
        <v xml:space="preserve">Windows Media Player</v>
      </c>
    </row>
    <row r="65">
      <c r="A65" s="3" t="str">
        <v xml:space="preserve">betty-INSPIRON</v>
      </c>
      <c r="B65" s="3" t="str">
        <v xml:space="preserve">WorkFolders-Client</v>
      </c>
      <c r="C65" s="3" t="str">
        <v xml:space="preserve">Work Folders Client</v>
      </c>
    </row>
    <row r="66">
      <c r="A66" s="3" t="str">
        <v xml:space="preserve">betty-INSPIRON</v>
      </c>
      <c r="B66" s="3" t="str">
        <v xml:space="preserve">Xps-Foundation-Xps-Viewer</v>
      </c>
      <c r="C66" s="3" t="str">
        <v xml:space="preserve">XPS Viewer</v>
      </c>
    </row>
    <row r="67">
      <c r="A67" s="3" t="str">
        <v xml:space="preserve">Boppenheimer-PC</v>
      </c>
      <c r="B67" s="3" t="str">
        <v xml:space="preserve">FaxServicesClientPackage</v>
      </c>
      <c r="C67" s="3" t="str">
        <v xml:space="preserve">Windows Fax and Scan</v>
      </c>
    </row>
    <row r="68">
      <c r="A68" s="3" t="str">
        <v xml:space="preserve">Boppenheimer-PC</v>
      </c>
      <c r="B68" s="3" t="str">
        <v xml:space="preserve">IIS-ApplicationDevelopment</v>
      </c>
      <c r="C68" s="3" t="str">
        <v xml:space="preserve">Application Development Features</v>
      </c>
    </row>
    <row r="69">
      <c r="A69" s="3" t="str">
        <v xml:space="preserve">Boppenheimer-PC</v>
      </c>
      <c r="B69" s="3" t="str">
        <v xml:space="preserve">IIS-CommonHttpFeatures</v>
      </c>
      <c r="C69" s="3" t="str">
        <v xml:space="preserve">Common HTTP Features</v>
      </c>
    </row>
    <row r="70">
      <c r="A70" s="3" t="str">
        <v xml:space="preserve">Boppenheimer-PC</v>
      </c>
      <c r="B70" s="3" t="str">
        <v xml:space="preserve">IIS-DefaultDocument</v>
      </c>
      <c r="C70" s="3" t="str">
        <v xml:space="preserve">Default Document</v>
      </c>
    </row>
    <row r="71">
      <c r="A71" s="3" t="str">
        <v xml:space="preserve">Boppenheimer-PC</v>
      </c>
      <c r="B71" s="3" t="str">
        <v xml:space="preserve">IIS-DirectoryBrowsing</v>
      </c>
      <c r="C71" s="3" t="str">
        <v xml:space="preserve">Directory Browsing</v>
      </c>
    </row>
    <row r="72">
      <c r="A72" s="3" t="str">
        <v xml:space="preserve">Boppenheimer-PC</v>
      </c>
      <c r="B72" s="3" t="str">
        <v xml:space="preserve">IIS-HealthAndDiagnostics</v>
      </c>
      <c r="C72" s="3" t="str">
        <v xml:space="preserve">Health and Diagnostics</v>
      </c>
    </row>
    <row r="73">
      <c r="A73" s="3" t="str">
        <v xml:space="preserve">Boppenheimer-PC</v>
      </c>
      <c r="B73" s="3" t="str">
        <v xml:space="preserve">IIS-HttpCompressionStatic</v>
      </c>
      <c r="C73" s="3" t="str">
        <v xml:space="preserve">Static Content Compression</v>
      </c>
    </row>
    <row r="74">
      <c r="A74" s="3" t="str">
        <v xml:space="preserve">Boppenheimer-PC</v>
      </c>
      <c r="B74" s="3" t="str">
        <v xml:space="preserve">IIS-HttpErrors</v>
      </c>
      <c r="C74" s="3" t="str">
        <v xml:space="preserve">HTTP Errors</v>
      </c>
    </row>
    <row r="75">
      <c r="A75" s="3" t="str">
        <v xml:space="preserve">Boppenheimer-PC</v>
      </c>
      <c r="B75" s="3" t="str">
        <v xml:space="preserve">IIS-HttpLogging</v>
      </c>
      <c r="C75" s="3" t="str">
        <v xml:space="preserve">HTTP Logging</v>
      </c>
    </row>
    <row r="76">
      <c r="A76" s="3" t="str">
        <v xml:space="preserve">Boppenheimer-PC</v>
      </c>
      <c r="B76" s="3" t="str">
        <v xml:space="preserve">IIS-ManagementConsole</v>
      </c>
      <c r="C76" s="3" t="str">
        <v xml:space="preserve">IIS Management Console</v>
      </c>
    </row>
    <row r="77">
      <c r="A77" s="3" t="str">
        <v xml:space="preserve">Boppenheimer-PC</v>
      </c>
      <c r="B77" s="3" t="str">
        <v xml:space="preserve">IIS-Performance</v>
      </c>
      <c r="C77" s="3" t="str">
        <v xml:space="preserve">Performance Features</v>
      </c>
    </row>
    <row r="78">
      <c r="A78" s="3" t="str">
        <v xml:space="preserve">Boppenheimer-PC</v>
      </c>
      <c r="B78" s="3" t="str">
        <v xml:space="preserve">IIS-RequestFiltering</v>
      </c>
      <c r="C78" s="3" t="str">
        <v xml:space="preserve">Request Filtering</v>
      </c>
    </row>
    <row r="79">
      <c r="A79" s="3" t="str">
        <v xml:space="preserve">Boppenheimer-PC</v>
      </c>
      <c r="B79" s="3" t="str">
        <v xml:space="preserve">IIS-Security</v>
      </c>
      <c r="C79" s="3" t="str">
        <v xml:space="preserve">Security</v>
      </c>
    </row>
    <row r="80">
      <c r="A80" s="3" t="str">
        <v xml:space="preserve">Boppenheimer-PC</v>
      </c>
      <c r="B80" s="3" t="str">
        <v xml:space="preserve">IIS-StaticContent</v>
      </c>
      <c r="C80" s="3" t="str">
        <v xml:space="preserve">Static Content</v>
      </c>
    </row>
    <row r="81">
      <c r="A81" s="3" t="str">
        <v xml:space="preserve">Boppenheimer-PC</v>
      </c>
      <c r="B81" s="3" t="str">
        <v xml:space="preserve">IIS-WebServer</v>
      </c>
      <c r="C81" s="3" t="str">
        <v xml:space="preserve">World Wide Web Services</v>
      </c>
    </row>
    <row r="82">
      <c r="A82" s="3" t="str">
        <v xml:space="preserve">Boppenheimer-PC</v>
      </c>
      <c r="B82" s="3" t="str">
        <v xml:space="preserve">IIS-WebServerManagementTools</v>
      </c>
      <c r="C82" s="3" t="str">
        <v xml:space="preserve">Web Management Tools</v>
      </c>
    </row>
    <row r="83">
      <c r="A83" s="3" t="str">
        <v xml:space="preserve">Boppenheimer-PC</v>
      </c>
      <c r="B83" s="3" t="str">
        <v xml:space="preserve">IIS-WebServerRole</v>
      </c>
      <c r="C83" s="3" t="str">
        <v xml:space="preserve">Internet Information Services</v>
      </c>
    </row>
    <row r="84">
      <c r="A84" s="3" t="str">
        <v xml:space="preserve">Boppenheimer-PC</v>
      </c>
      <c r="B84" s="3" t="str">
        <v xml:space="preserve">Internet-Explorer-Optional-amd64</v>
      </c>
      <c r="C84" s="3" t="str">
        <v xml:space="preserve">Internet Explorer 11</v>
      </c>
    </row>
    <row r="85">
      <c r="A85" s="3" t="str">
        <v xml:space="preserve">Boppenheimer-PC</v>
      </c>
      <c r="B85" s="3" t="str">
        <v xml:space="preserve">MSRDC-Infrastructure</v>
      </c>
      <c r="C85" s="3" t="str">
        <v xml:space="preserve">Remote Differential Compression API Support</v>
      </c>
    </row>
    <row r="86">
      <c r="A86" s="3" t="str">
        <v xml:space="preserve">Boppenheimer-PC</v>
      </c>
      <c r="B86" s="3" t="str">
        <v xml:space="preserve">MediaPlayback</v>
      </c>
      <c r="C86" s="3" t="str">
        <v xml:space="preserve">Media Features</v>
      </c>
    </row>
    <row r="87">
      <c r="A87" s="3" t="str">
        <v xml:space="preserve">Boppenheimer-PC</v>
      </c>
      <c r="B87" s="3" t="str">
        <v xml:space="preserve">Microsoft-Hyper-V</v>
      </c>
      <c r="C87" s="3" t="str">
        <v xml:space="preserve">Hyper-V Platform</v>
      </c>
    </row>
    <row r="88">
      <c r="A88" s="3" t="str">
        <v xml:space="preserve">Boppenheimer-PC</v>
      </c>
      <c r="B88" s="3" t="str">
        <v xml:space="preserve">Microsoft-Hyper-V-All</v>
      </c>
      <c r="C88" s="3" t="str">
        <v xml:space="preserve">Hyper-V</v>
      </c>
    </row>
    <row r="89">
      <c r="A89" s="3" t="str">
        <v xml:space="preserve">Boppenheimer-PC</v>
      </c>
      <c r="B89" s="3" t="str">
        <v xml:space="preserve">Microsoft-Hyper-V-Hypervisor</v>
      </c>
      <c r="C89" s="3" t="str">
        <v xml:space="preserve">Hyper-V Hypervisor</v>
      </c>
    </row>
    <row r="90">
      <c r="A90" s="3" t="str">
        <v xml:space="preserve">Boppenheimer-PC</v>
      </c>
      <c r="B90" s="3" t="str">
        <v xml:space="preserve">Microsoft-Hyper-V-Management-Clients</v>
      </c>
      <c r="C90" s="3" t="str">
        <v xml:space="preserve">Hyper-V GUI Management Tools</v>
      </c>
    </row>
    <row r="91">
      <c r="A91" s="3" t="str">
        <v xml:space="preserve">Boppenheimer-PC</v>
      </c>
      <c r="B91" s="3" t="str">
        <v xml:space="preserve">Microsoft-Hyper-V-Management-PowerShell</v>
      </c>
      <c r="C91" s="3" t="str">
        <v xml:space="preserve">Hyper-V Module for Windows PowerShell</v>
      </c>
    </row>
    <row r="92">
      <c r="A92" s="3" t="str">
        <v xml:space="preserve">Boppenheimer-PC</v>
      </c>
      <c r="B92" s="3" t="str">
        <v xml:space="preserve">Microsoft-Hyper-V-Services</v>
      </c>
      <c r="C92" s="3" t="str">
        <v xml:space="preserve">Hyper-V Services</v>
      </c>
    </row>
    <row r="93">
      <c r="A93" s="3" t="str">
        <v xml:space="preserve">Boppenheimer-PC</v>
      </c>
      <c r="B93" s="3" t="str">
        <v xml:space="preserve">Microsoft-Hyper-V-Tools-All</v>
      </c>
      <c r="C93" s="3" t="str">
        <v xml:space="preserve">Hyper-V Management Tools</v>
      </c>
    </row>
    <row r="94">
      <c r="A94" s="3" t="str">
        <v xml:space="preserve">Boppenheimer-PC</v>
      </c>
      <c r="B94" s="3" t="str">
        <v xml:space="preserve">MicrosoftWindowsPowerShellV2</v>
      </c>
      <c r="C94" s="3" t="str">
        <v xml:space="preserve">Windows PowerShell 2.0 Engine</v>
      </c>
    </row>
    <row r="95">
      <c r="A95" s="3" t="str">
        <v xml:space="preserve">Boppenheimer-PC</v>
      </c>
      <c r="B95" s="3" t="str">
        <v xml:space="preserve">MicrosoftWindowsPowerShellV2Root</v>
      </c>
      <c r="C95" s="3" t="str">
        <v xml:space="preserve">Windows PowerShell 2.0</v>
      </c>
    </row>
    <row r="96">
      <c r="A96" s="3" t="str">
        <v xml:space="preserve">Boppenheimer-PC</v>
      </c>
      <c r="B96" s="3" t="str">
        <v xml:space="preserve">NetFx3</v>
      </c>
      <c r="C96" s="3" t="str">
        <v xml:space="preserve">.NET Framework 3.5 (includes .NET 2.0 and 3.0)</v>
      </c>
    </row>
    <row r="97">
      <c r="A97" s="3" t="str">
        <v xml:space="preserve">Boppenheimer-PC</v>
      </c>
      <c r="B97" s="3" t="str">
        <v xml:space="preserve">NetFx4-AdvSrvs</v>
      </c>
      <c r="C97" s="3" t="str">
        <v xml:space="preserve">.NET Framework 4.6 Advanced Services</v>
      </c>
    </row>
    <row r="98">
      <c r="A98" s="3" t="str">
        <v xml:space="preserve">Boppenheimer-PC</v>
      </c>
      <c r="B98" s="3" t="str">
        <v xml:space="preserve">Printing-Foundation-Features</v>
      </c>
      <c r="C98" s="3" t="str">
        <v xml:space="preserve">Print and Document Services</v>
      </c>
    </row>
    <row r="99">
      <c r="A99" s="3" t="str">
        <v xml:space="preserve">Boppenheimer-PC</v>
      </c>
      <c r="B99" s="3" t="str">
        <v xml:space="preserve">Printing-Foundation-InternetPrinting-Client</v>
      </c>
      <c r="C99" s="3" t="str">
        <v xml:space="preserve">Internet Printing Client</v>
      </c>
    </row>
    <row r="100">
      <c r="A100" s="3" t="str">
        <v xml:space="preserve">Boppenheimer-PC</v>
      </c>
      <c r="B100" s="3" t="str">
        <v xml:space="preserve">Printing-PrintToPDFServices-Features</v>
      </c>
      <c r="C100" s="3" t="str">
        <v xml:space="preserve">Microsoft Print to PDF</v>
      </c>
    </row>
    <row r="101">
      <c r="A101" s="3" t="str">
        <v xml:space="preserve">Boppenheimer-PC</v>
      </c>
      <c r="B101" s="3" t="str">
        <v xml:space="preserve">Printing-XPSServices-Features</v>
      </c>
      <c r="C101" s="3" t="str">
        <v xml:space="preserve">XPS Services</v>
      </c>
    </row>
    <row r="102">
      <c r="A102" s="3" t="str">
        <v xml:space="preserve">Boppenheimer-PC</v>
      </c>
      <c r="B102" s="3" t="str">
        <v xml:space="preserve">SMB1Protocol</v>
      </c>
      <c r="C102" s="3" t="str">
        <v xml:space="preserve">SMB 1.0/CIFS File Sharing Support</v>
      </c>
    </row>
    <row r="103">
      <c r="A103" s="3" t="str">
        <v xml:space="preserve">Boppenheimer-PC</v>
      </c>
      <c r="B103" s="3" t="str">
        <v xml:space="preserve">SearchEngine-Client-Package</v>
      </c>
      <c r="C103" s="3" t="str">
        <v xml:space="preserve">Windows Search</v>
      </c>
    </row>
    <row r="104">
      <c r="A104" s="3" t="str">
        <v xml:space="preserve">Boppenheimer-PC</v>
      </c>
      <c r="B104" s="3" t="str">
        <v xml:space="preserve">TelnetClient</v>
      </c>
      <c r="C104" s="3" t="str">
        <v xml:space="preserve">Telnet Client</v>
      </c>
    </row>
    <row r="105">
      <c r="A105" s="3" t="str">
        <v xml:space="preserve">Boppenheimer-PC</v>
      </c>
      <c r="B105" s="3" t="str">
        <v xml:space="preserve">WCF-Services45</v>
      </c>
      <c r="C105" s="3" t="str">
        <v xml:space="preserve">WCF Services</v>
      </c>
    </row>
    <row r="106">
      <c r="A106" s="3" t="str">
        <v xml:space="preserve">Boppenheimer-PC</v>
      </c>
      <c r="B106" s="3" t="str">
        <v xml:space="preserve">WCF-TCP-PortSharing45</v>
      </c>
      <c r="C106" s="3" t="str">
        <v xml:space="preserve">TCP Port Sharing</v>
      </c>
    </row>
    <row r="107">
      <c r="A107" s="3" t="str">
        <v xml:space="preserve">Boppenheimer-PC</v>
      </c>
      <c r="B107" s="3" t="str">
        <v xml:space="preserve">WindowsMediaPlayer</v>
      </c>
      <c r="C107" s="3" t="str">
        <v xml:space="preserve">Windows Media Player</v>
      </c>
    </row>
    <row r="108">
      <c r="A108" s="3" t="str">
        <v xml:space="preserve">Boppenheimer-PC</v>
      </c>
      <c r="B108" s="3" t="str">
        <v xml:space="preserve">WorkFolders-Client</v>
      </c>
      <c r="C108" s="3" t="str">
        <v xml:space="preserve">Work Folders Client</v>
      </c>
    </row>
    <row r="109">
      <c r="A109" s="3" t="str">
        <v xml:space="preserve">Boppenheimer-PC</v>
      </c>
      <c r="B109" s="3" t="str">
        <v xml:space="preserve">Xps-Foundation-Xps-Viewer</v>
      </c>
      <c r="C109" s="3" t="str">
        <v xml:space="preserve">XPS Viewer</v>
      </c>
    </row>
    <row r="110">
      <c r="A110" s="3" t="str">
        <v xml:space="preserve">buildbox</v>
      </c>
      <c r="B110" s="3" t="str">
        <v xml:space="preserve">FaxServicesClientPackage</v>
      </c>
      <c r="C110" s="3" t="str">
        <v xml:space="preserve">Windows Fax and Scan</v>
      </c>
    </row>
    <row r="111">
      <c r="A111" s="3" t="str">
        <v xml:space="preserve">buildbox</v>
      </c>
      <c r="B111" s="3" t="str">
        <v xml:space="preserve">Internet-Explorer-Optional-amd64</v>
      </c>
      <c r="C111" s="3" t="str">
        <v xml:space="preserve">Internet Explorer 11</v>
      </c>
    </row>
    <row r="112">
      <c r="A112" s="3" t="str">
        <v xml:space="preserve">buildbox</v>
      </c>
      <c r="B112" s="3" t="str">
        <v xml:space="preserve">MSRDC-Infrastructure</v>
      </c>
      <c r="C112" s="3" t="str">
        <v xml:space="preserve">Remote Differential Compression API Support</v>
      </c>
    </row>
    <row r="113">
      <c r="A113" s="3" t="str">
        <v xml:space="preserve">buildbox</v>
      </c>
      <c r="B113" s="3" t="str">
        <v xml:space="preserve">MediaPlayback</v>
      </c>
      <c r="C113" s="3" t="str">
        <v xml:space="preserve">Media Features</v>
      </c>
    </row>
    <row r="114">
      <c r="A114" s="3" t="str">
        <v xml:space="preserve">buildbox</v>
      </c>
      <c r="B114" s="3" t="str">
        <v xml:space="preserve">MicrosoftWindowsPowerShellV2</v>
      </c>
      <c r="C114" s="3" t="str">
        <v xml:space="preserve">Windows PowerShell 2.0 Engine</v>
      </c>
    </row>
    <row r="115">
      <c r="A115" s="3" t="str">
        <v xml:space="preserve">buildbox</v>
      </c>
      <c r="B115" s="3" t="str">
        <v xml:space="preserve">MicrosoftWindowsPowerShellV2Root</v>
      </c>
      <c r="C115" s="3" t="str">
        <v xml:space="preserve">Windows PowerShell 2.0</v>
      </c>
    </row>
    <row r="116">
      <c r="A116" s="3" t="str">
        <v xml:space="preserve">buildbox</v>
      </c>
      <c r="B116" s="3" t="str">
        <v xml:space="preserve">NetFx3</v>
      </c>
      <c r="C116" s="3" t="str">
        <v xml:space="preserve">.NET Framework 3.5 (includes .NET 2.0 and 3.0)</v>
      </c>
    </row>
    <row r="117">
      <c r="A117" s="3" t="str">
        <v xml:space="preserve">buildbox</v>
      </c>
      <c r="B117" s="3" t="str">
        <v xml:space="preserve">NetFx4-AdvSrvs</v>
      </c>
      <c r="C117" s="3" t="str">
        <v xml:space="preserve">.NET Framework 4.6 Advanced Services</v>
      </c>
    </row>
    <row r="118">
      <c r="A118" s="3" t="str">
        <v xml:space="preserve">buildbox</v>
      </c>
      <c r="B118" s="3" t="str">
        <v xml:space="preserve">NetFx4Extended-ASPNET45</v>
      </c>
      <c r="C118" s="3" t="str">
        <v xml:space="preserve">ASP.NET 4.6</v>
      </c>
    </row>
    <row r="119">
      <c r="A119" s="3" t="str">
        <v xml:space="preserve">buildbox</v>
      </c>
      <c r="B119" s="3" t="str">
        <v xml:space="preserve">Printing-Foundation-Features</v>
      </c>
      <c r="C119" s="3" t="str">
        <v xml:space="preserve">Print and Document Services</v>
      </c>
    </row>
    <row r="120">
      <c r="A120" s="3" t="str">
        <v xml:space="preserve">buildbox</v>
      </c>
      <c r="B120" s="3" t="str">
        <v xml:space="preserve">Printing-Foundation-InternetPrinting-Client</v>
      </c>
      <c r="C120" s="3" t="str">
        <v xml:space="preserve">Internet Printing Client</v>
      </c>
    </row>
    <row r="121">
      <c r="A121" s="3" t="str">
        <v xml:space="preserve">buildbox</v>
      </c>
      <c r="B121" s="3" t="str">
        <v xml:space="preserve">Printing-PrintToPDFServices-Features</v>
      </c>
      <c r="C121" s="3" t="str">
        <v xml:space="preserve">Microsoft Print to PDF</v>
      </c>
    </row>
    <row r="122">
      <c r="A122" s="3" t="str">
        <v xml:space="preserve">buildbox</v>
      </c>
      <c r="B122" s="3" t="str">
        <v xml:space="preserve">Printing-XPSServices-Features</v>
      </c>
      <c r="C122" s="3" t="str">
        <v xml:space="preserve">XPS Services</v>
      </c>
    </row>
    <row r="123">
      <c r="A123" s="3" t="str">
        <v xml:space="preserve">buildbox</v>
      </c>
      <c r="B123" s="3" t="str">
        <v xml:space="preserve">SMB1Protocol</v>
      </c>
      <c r="C123" s="3" t="str">
        <v xml:space="preserve">SMB 1.0/CIFS File Sharing Support</v>
      </c>
    </row>
    <row r="124">
      <c r="A124" s="3" t="str">
        <v xml:space="preserve">buildbox</v>
      </c>
      <c r="B124" s="3" t="str">
        <v xml:space="preserve">SearchEngine-Client-Package</v>
      </c>
      <c r="C124" s="3" t="str">
        <v xml:space="preserve">Windows Search</v>
      </c>
    </row>
    <row r="125">
      <c r="A125" s="3" t="str">
        <v xml:space="preserve">buildbox</v>
      </c>
      <c r="B125" s="3" t="str">
        <v xml:space="preserve">WCF-Services45</v>
      </c>
      <c r="C125" s="3" t="str">
        <v xml:space="preserve">WCF Services</v>
      </c>
    </row>
    <row r="126">
      <c r="A126" s="3" t="str">
        <v xml:space="preserve">buildbox</v>
      </c>
      <c r="B126" s="3" t="str">
        <v xml:space="preserve">WCF-TCP-PortSharing45</v>
      </c>
      <c r="C126" s="3" t="str">
        <v xml:space="preserve">TCP Port Sharing</v>
      </c>
    </row>
    <row r="127">
      <c r="A127" s="3" t="str">
        <v xml:space="preserve">buildbox</v>
      </c>
      <c r="B127" s="3" t="str">
        <v xml:space="preserve">Windows-Identity-Foundation</v>
      </c>
      <c r="C127" s="3" t="str">
        <v xml:space="preserve">Windows Identity Foundation 3.5</v>
      </c>
    </row>
    <row r="128">
      <c r="A128" s="3" t="str">
        <v xml:space="preserve">buildbox</v>
      </c>
      <c r="B128" s="3" t="str">
        <v xml:space="preserve">WindowsMediaPlayer</v>
      </c>
      <c r="C128" s="3" t="str">
        <v xml:space="preserve">Windows Media Player</v>
      </c>
    </row>
    <row r="129">
      <c r="A129" s="3" t="str">
        <v xml:space="preserve">buildbox</v>
      </c>
      <c r="B129" s="3" t="str">
        <v xml:space="preserve">WorkFolders-Client</v>
      </c>
      <c r="C129" s="3" t="str">
        <v xml:space="preserve">Work Folders Client</v>
      </c>
    </row>
    <row r="130">
      <c r="A130" s="3" t="str">
        <v xml:space="preserve">buildbox</v>
      </c>
      <c r="B130" s="3" t="str">
        <v xml:space="preserve">Xps-Foundation-Xps-Viewer</v>
      </c>
      <c r="C130" s="3" t="str">
        <v xml:space="preserve">XPS Viewer</v>
      </c>
    </row>
    <row r="131">
      <c r="A131" s="3" t="str">
        <v xml:space="preserve">CERTEXAM</v>
      </c>
      <c r="B131" s="3" t="str">
        <v xml:space="preserve">AppServer</v>
      </c>
      <c r="C131" s="3" t="str">
        <v xml:space="preserve">Remote Desktop Services Application Server</v>
      </c>
    </row>
    <row r="132">
      <c r="A132" s="3" t="str">
        <v xml:space="preserve">CERTEXAM</v>
      </c>
      <c r="B132" s="3" t="str">
        <v xml:space="preserve">FileAndStorage-Services</v>
      </c>
      <c r="C132" s="3" t="str">
        <v xml:space="preserve"> </v>
      </c>
    </row>
    <row r="133">
      <c r="A133" s="3" t="str">
        <v xml:space="preserve">CERTEXAM</v>
      </c>
      <c r="B133" s="3" t="str">
        <v xml:space="preserve">IIS-ASPNET45</v>
      </c>
      <c r="C133" s="3" t="str">
        <v xml:space="preserve">ASP.NET 4.5</v>
      </c>
    </row>
    <row r="134">
      <c r="A134" s="3" t="str">
        <v xml:space="preserve">CERTEXAM</v>
      </c>
      <c r="B134" s="3" t="str">
        <v xml:space="preserve">IIS-ApplicationDevelopment</v>
      </c>
      <c r="C134" s="3" t="str">
        <v xml:space="preserve">Application Development Features</v>
      </c>
    </row>
    <row r="135">
      <c r="A135" s="3" t="str">
        <v xml:space="preserve">CERTEXAM</v>
      </c>
      <c r="B135" s="3" t="str">
        <v xml:space="preserve">IIS-CommonHttpFeatures</v>
      </c>
      <c r="C135" s="3" t="str">
        <v xml:space="preserve">Common HTTP Features</v>
      </c>
    </row>
    <row r="136">
      <c r="A136" s="3" t="str">
        <v xml:space="preserve">CERTEXAM</v>
      </c>
      <c r="B136" s="3" t="str">
        <v xml:space="preserve">IIS-DefaultDocument</v>
      </c>
      <c r="C136" s="3" t="str">
        <v xml:space="preserve">Default Document</v>
      </c>
    </row>
    <row r="137">
      <c r="A137" s="3" t="str">
        <v xml:space="preserve">CERTEXAM</v>
      </c>
      <c r="B137" s="3" t="str">
        <v xml:space="preserve">IIS-DirectoryBrowsing</v>
      </c>
      <c r="C137" s="3" t="str">
        <v xml:space="preserve">Directory Browsing</v>
      </c>
    </row>
    <row r="138">
      <c r="A138" s="3" t="str">
        <v xml:space="preserve">CERTEXAM</v>
      </c>
      <c r="B138" s="3" t="str">
        <v xml:space="preserve">IIS-HealthAndDiagnostics</v>
      </c>
      <c r="C138" s="3" t="str">
        <v xml:space="preserve">Health and Diagnostics</v>
      </c>
    </row>
    <row r="139">
      <c r="A139" s="3" t="str">
        <v xml:space="preserve">CERTEXAM</v>
      </c>
      <c r="B139" s="3" t="str">
        <v xml:space="preserve">IIS-HttpCompressionStatic</v>
      </c>
      <c r="C139" s="3" t="str">
        <v xml:space="preserve">Static Content Compression</v>
      </c>
    </row>
    <row r="140">
      <c r="A140" s="3" t="str">
        <v xml:space="preserve">CERTEXAM</v>
      </c>
      <c r="B140" s="3" t="str">
        <v xml:space="preserve">IIS-HttpErrors</v>
      </c>
      <c r="C140" s="3" t="str">
        <v xml:space="preserve">HTTP Errors</v>
      </c>
    </row>
    <row r="141">
      <c r="A141" s="3" t="str">
        <v xml:space="preserve">CERTEXAM</v>
      </c>
      <c r="B141" s="3" t="str">
        <v xml:space="preserve">IIS-HttpLogging</v>
      </c>
      <c r="C141" s="3" t="str">
        <v xml:space="preserve">HTTP Logging</v>
      </c>
    </row>
    <row r="142">
      <c r="A142" s="3" t="str">
        <v xml:space="preserve">CERTEXAM</v>
      </c>
      <c r="B142" s="3" t="str">
        <v xml:space="preserve">IIS-HttpRedirect</v>
      </c>
      <c r="C142" s="3" t="str">
        <v xml:space="preserve">HTTP Redirection</v>
      </c>
    </row>
    <row r="143">
      <c r="A143" s="3" t="str">
        <v xml:space="preserve">CERTEXAM</v>
      </c>
      <c r="B143" s="3" t="str">
        <v xml:space="preserve">IIS-HttpTracing</v>
      </c>
      <c r="C143" s="3" t="str">
        <v xml:space="preserve">Tracing</v>
      </c>
    </row>
    <row r="144">
      <c r="A144" s="3" t="str">
        <v xml:space="preserve">CERTEXAM</v>
      </c>
      <c r="B144" s="3" t="str">
        <v xml:space="preserve">IIS-ISAPIExtensions</v>
      </c>
      <c r="C144" s="3" t="str">
        <v xml:space="preserve">ISAPI Extensions</v>
      </c>
    </row>
    <row r="145">
      <c r="A145" s="3" t="str">
        <v xml:space="preserve">CERTEXAM</v>
      </c>
      <c r="B145" s="3" t="str">
        <v xml:space="preserve">IIS-ISAPIFilter</v>
      </c>
      <c r="C145" s="3" t="str">
        <v xml:space="preserve">ISAPI Filters</v>
      </c>
    </row>
    <row r="146">
      <c r="A146" s="3" t="str">
        <v xml:space="preserve">CERTEXAM</v>
      </c>
      <c r="B146" s="3" t="str">
        <v xml:space="preserve">IIS-LoggingLibraries</v>
      </c>
      <c r="C146" s="3" t="str">
        <v xml:space="preserve">Logging Tools</v>
      </c>
    </row>
    <row r="147">
      <c r="A147" s="3" t="str">
        <v xml:space="preserve">CERTEXAM</v>
      </c>
      <c r="B147" s="3" t="str">
        <v xml:space="preserve">IIS-ManagementConsole</v>
      </c>
      <c r="C147" s="3" t="str">
        <v xml:space="preserve">IIS Management Console</v>
      </c>
    </row>
    <row r="148">
      <c r="A148" s="3" t="str">
        <v xml:space="preserve">CERTEXAM</v>
      </c>
      <c r="B148" s="3" t="str">
        <v xml:space="preserve">IIS-ManagementScriptingTools</v>
      </c>
      <c r="C148" s="3" t="str">
        <v xml:space="preserve">IIS Management Scripts and Tools</v>
      </c>
    </row>
    <row r="149">
      <c r="A149" s="3" t="str">
        <v xml:space="preserve">CERTEXAM</v>
      </c>
      <c r="B149" s="3" t="str">
        <v xml:space="preserve">IIS-NetFxExtensibility45</v>
      </c>
      <c r="C149" s="3" t="str">
        <v xml:space="preserve">.NET Extensibility 4.5</v>
      </c>
    </row>
    <row r="150">
      <c r="A150" s="3" t="str">
        <v xml:space="preserve">CERTEXAM</v>
      </c>
      <c r="B150" s="3" t="str">
        <v xml:space="preserve">IIS-Performance</v>
      </c>
      <c r="C150" s="3" t="str">
        <v xml:space="preserve">Performance Features</v>
      </c>
    </row>
    <row r="151">
      <c r="A151" s="3" t="str">
        <v xml:space="preserve">CERTEXAM</v>
      </c>
      <c r="B151" s="3" t="str">
        <v xml:space="preserve">IIS-RequestFiltering</v>
      </c>
      <c r="C151" s="3" t="str">
        <v xml:space="preserve">Request Filtering</v>
      </c>
    </row>
    <row r="152">
      <c r="A152" s="3" t="str">
        <v xml:space="preserve">CERTEXAM</v>
      </c>
      <c r="B152" s="3" t="str">
        <v xml:space="preserve">IIS-RequestMonitor</v>
      </c>
      <c r="C152" s="3" t="str">
        <v xml:space="preserve">Request Monitor</v>
      </c>
    </row>
    <row r="153">
      <c r="A153" s="3" t="str">
        <v xml:space="preserve">CERTEXAM</v>
      </c>
      <c r="B153" s="3" t="str">
        <v xml:space="preserve">IIS-Security</v>
      </c>
      <c r="C153" s="3" t="str">
        <v xml:space="preserve">Security</v>
      </c>
    </row>
    <row r="154">
      <c r="A154" s="3" t="str">
        <v xml:space="preserve">CERTEXAM</v>
      </c>
      <c r="B154" s="3" t="str">
        <v xml:space="preserve">IIS-StaticContent</v>
      </c>
      <c r="C154" s="3" t="str">
        <v xml:space="preserve">Static Content</v>
      </c>
    </row>
    <row r="155">
      <c r="A155" s="3" t="str">
        <v xml:space="preserve">CERTEXAM</v>
      </c>
      <c r="B155" s="3" t="str">
        <v xml:space="preserve">IIS-WebServer</v>
      </c>
      <c r="C155" s="3" t="str">
        <v xml:space="preserve">World Wide Web Services</v>
      </c>
    </row>
    <row r="156">
      <c r="A156" s="3" t="str">
        <v xml:space="preserve">CERTEXAM</v>
      </c>
      <c r="B156" s="3" t="str">
        <v xml:space="preserve">IIS-WebServerManagementTools</v>
      </c>
      <c r="C156" s="3" t="str">
        <v xml:space="preserve">Web Management Tools</v>
      </c>
    </row>
    <row r="157">
      <c r="A157" s="3" t="str">
        <v xml:space="preserve">CERTEXAM</v>
      </c>
      <c r="B157" s="3" t="str">
        <v xml:space="preserve">IIS-WebServerRole</v>
      </c>
      <c r="C157" s="3" t="str">
        <v xml:space="preserve">Internet Information Services</v>
      </c>
    </row>
    <row r="158">
      <c r="A158" s="3" t="str">
        <v xml:space="preserve">CERTEXAM</v>
      </c>
      <c r="B158" s="3" t="str">
        <v xml:space="preserve">IIS-WindowsAuthentication</v>
      </c>
      <c r="C158" s="3" t="str">
        <v xml:space="preserve">Windows Authentication</v>
      </c>
    </row>
    <row r="159">
      <c r="A159" s="3" t="str">
        <v xml:space="preserve">CERTEXAM</v>
      </c>
      <c r="B159" s="3" t="str">
        <v xml:space="preserve">Internet-Explorer-Optional-amd64</v>
      </c>
      <c r="C159" s="3" t="str">
        <v xml:space="preserve">Internet Explorer 11</v>
      </c>
    </row>
    <row r="160">
      <c r="A160" s="3" t="str">
        <v xml:space="preserve">CERTEXAM</v>
      </c>
      <c r="B160" s="3" t="str">
        <v xml:space="preserve">KeyDistributionService-PSH-Cmdlets</v>
      </c>
      <c r="C160" s="3" t="str">
        <v xml:space="preserve">Key Distribution Service PowerShell Cmdlets</v>
      </c>
    </row>
    <row r="161">
      <c r="A161" s="3" t="str">
        <v xml:space="preserve">CERTEXAM</v>
      </c>
      <c r="B161" s="3" t="str">
        <v xml:space="preserve">Licensing-Diagnosis-UI</v>
      </c>
      <c r="C161" s="3" t="str">
        <v xml:space="preserve">Remote Desktop Services Licensing Diagnosis Pack</v>
      </c>
    </row>
    <row r="162">
      <c r="A162" s="3" t="str">
        <v xml:space="preserve">CERTEXAM</v>
      </c>
      <c r="B162" s="3" t="str">
        <v xml:space="preserve">MicrosoftWindowsPowerShell</v>
      </c>
      <c r="C162" s="3" t="str">
        <v xml:space="preserve">Windows PowerShell</v>
      </c>
    </row>
    <row r="163">
      <c r="A163" s="3" t="str">
        <v xml:space="preserve">CERTEXAM</v>
      </c>
      <c r="B163" s="3" t="str">
        <v xml:space="preserve">MicrosoftWindowsPowerShellISE</v>
      </c>
      <c r="C163" s="3" t="str">
        <v xml:space="preserve">Windows PowerShell Integrated Scripting Environment</v>
      </c>
    </row>
    <row r="164">
      <c r="A164" s="3" t="str">
        <v xml:space="preserve">CERTEXAM</v>
      </c>
      <c r="B164" s="3" t="str">
        <v xml:space="preserve">MicrosoftWindowsPowerShellRoot</v>
      </c>
      <c r="C164" s="3" t="str">
        <v xml:space="preserve">Windows PowerShell</v>
      </c>
    </row>
    <row r="165">
      <c r="A165" s="3" t="str">
        <v xml:space="preserve">CERTEXAM</v>
      </c>
      <c r="B165" s="3" t="str">
        <v xml:space="preserve">MicrosoftWindowsPowerShellV2</v>
      </c>
      <c r="C165" s="3" t="str">
        <v xml:space="preserve">Windows PowerShell 2.0 Engine</v>
      </c>
    </row>
    <row r="166">
      <c r="A166" s="3" t="str">
        <v xml:space="preserve">CERTEXAM</v>
      </c>
      <c r="B166" s="3" t="str">
        <v xml:space="preserve">NetFx4</v>
      </c>
      <c r="C166" s="3" t="str">
        <v xml:space="preserve">.NET Framework 4.5</v>
      </c>
    </row>
    <row r="167">
      <c r="A167" s="3" t="str">
        <v xml:space="preserve">CERTEXAM</v>
      </c>
      <c r="B167" s="3" t="str">
        <v xml:space="preserve">NetFx4Extended-ASPNET45</v>
      </c>
      <c r="C167" s="3" t="str">
        <v xml:space="preserve">ASP.NET 4.5</v>
      </c>
    </row>
    <row r="168">
      <c r="A168" s="3" t="str">
        <v xml:space="preserve">CERTEXAM</v>
      </c>
      <c r="B168" s="3" t="str">
        <v xml:space="preserve">NetFx4ServerFeatures</v>
      </c>
      <c r="C168" s="3" t="str">
        <v xml:space="preserve">.NET Framework 4.5 Features</v>
      </c>
    </row>
    <row r="169">
      <c r="A169" s="3" t="str">
        <v xml:space="preserve">CERTEXAM</v>
      </c>
      <c r="B169" s="3" t="str">
        <v xml:space="preserve">Printing-Client</v>
      </c>
      <c r="C169" s="3" t="str">
        <v xml:space="preserve">Windows Server Print Client</v>
      </c>
    </row>
    <row r="170">
      <c r="A170" s="3" t="str">
        <v xml:space="preserve">CERTEXAM</v>
      </c>
      <c r="B170" s="3" t="str">
        <v xml:space="preserve">Printing-Client-Gui</v>
      </c>
      <c r="C170" s="3" t="str">
        <v xml:space="preserve">Windows Server Print Client Management UI</v>
      </c>
    </row>
    <row r="171">
      <c r="A171" s="3" t="str">
        <v xml:space="preserve">CERTEXAM</v>
      </c>
      <c r="B171" s="3" t="str">
        <v xml:space="preserve">Printing-XPSServices-Features</v>
      </c>
      <c r="C171" s="3" t="str">
        <v xml:space="preserve">XPS Services</v>
      </c>
    </row>
    <row r="172">
      <c r="A172" s="3" t="str">
        <v xml:space="preserve">CERTEXAM</v>
      </c>
      <c r="B172" s="3" t="str">
        <v xml:space="preserve">RSAT</v>
      </c>
      <c r="C172" s="3" t="str">
        <v xml:space="preserve">Root node for feature RSAT tools</v>
      </c>
    </row>
    <row r="173">
      <c r="A173" s="3" t="str">
        <v xml:space="preserve">CERTEXAM</v>
      </c>
      <c r="B173" s="3" t="str">
        <v xml:space="preserve">RSAT-RDS-Tools-Feature</v>
      </c>
      <c r="C173" s="3" t="str">
        <v xml:space="preserve"> </v>
      </c>
    </row>
    <row r="174">
      <c r="A174" s="3" t="str">
        <v xml:space="preserve">CERTEXAM</v>
      </c>
      <c r="B174" s="3" t="str">
        <v xml:space="preserve">Remote-Desktop-Services</v>
      </c>
      <c r="C174" s="3" t="str">
        <v xml:space="preserve">Remote Desktop Services</v>
      </c>
    </row>
    <row r="175">
      <c r="A175" s="3" t="str">
        <v xml:space="preserve">CERTEXAM</v>
      </c>
      <c r="B175" s="3" t="str">
        <v xml:space="preserve">SBMgr-UI</v>
      </c>
      <c r="C175" s="3" t="str">
        <v xml:space="preserve">Remote Desktop Services Session Broker Tools Admin Pack</v>
      </c>
    </row>
    <row r="176">
      <c r="A176" s="3" t="str">
        <v xml:space="preserve">CERTEXAM</v>
      </c>
      <c r="B176" s="3" t="str">
        <v xml:space="preserve">SMB1Protocol</v>
      </c>
      <c r="C176" s="3" t="str">
        <v xml:space="preserve">SMB 1.0/CIFS File Sharing Support</v>
      </c>
    </row>
    <row r="177">
      <c r="A177" s="3" t="str">
        <v xml:space="preserve">CERTEXAM</v>
      </c>
      <c r="B177" s="3" t="str">
        <v xml:space="preserve">SNMP</v>
      </c>
      <c r="C177" s="3" t="str">
        <v xml:space="preserve">Simple redi Management Protocol (SNMP) for Server Core</v>
      </c>
    </row>
    <row r="178">
      <c r="A178" s="3" t="str">
        <v xml:space="preserve">CERTEXAM</v>
      </c>
      <c r="B178" s="3" t="str">
        <v xml:space="preserve">Server-Drivers-General</v>
      </c>
      <c r="C178" s="3" t="str">
        <v xml:space="preserve">Server Drivers</v>
      </c>
    </row>
    <row r="179">
      <c r="A179" s="3" t="str">
        <v xml:space="preserve">CERTEXAM</v>
      </c>
      <c r="B179" s="3" t="str">
        <v xml:space="preserve">Server-Drivers-Printers</v>
      </c>
      <c r="C179" s="3" t="str">
        <v xml:space="preserve">Server Printer Drivers</v>
      </c>
    </row>
    <row r="180">
      <c r="A180" s="3" t="str">
        <v xml:space="preserve">CERTEXAM</v>
      </c>
      <c r="B180" s="3" t="str">
        <v xml:space="preserve">Server-Gui-Mgmt</v>
      </c>
      <c r="C180" s="3" t="str">
        <v xml:space="preserve">Microsoft-Windows-Server-Gui-Mgmt-Package-DisplayName</v>
      </c>
    </row>
    <row r="181">
      <c r="A181" s="3" t="str">
        <v xml:space="preserve">CERTEXAM</v>
      </c>
      <c r="B181" s="3" t="str">
        <v xml:space="preserve">Server-Gui-Shell</v>
      </c>
      <c r="C181" s="3" t="str">
        <v xml:space="preserve">Microsoft-Windows-Server-Gui-Shell-Package-DisplayName</v>
      </c>
    </row>
    <row r="182">
      <c r="A182" s="3" t="str">
        <v xml:space="preserve">CERTEXAM</v>
      </c>
      <c r="B182" s="3" t="str">
        <v xml:space="preserve">Server-Psh-Cmdlets</v>
      </c>
      <c r="C182" s="3" t="str">
        <v xml:space="preserve">Microsoft Windows ServerCore Foundational PowerShell Cmdlets</v>
      </c>
    </row>
    <row r="183">
      <c r="A183" s="3" t="str">
        <v xml:space="preserve">CERTEXAM</v>
      </c>
      <c r="B183" s="3" t="str">
        <v xml:space="preserve">Server-RSAT-SNMP</v>
      </c>
      <c r="C183" s="3" t="str">
        <v xml:space="preserve">Server-Gui-RSAT-Package_SNMP-Gui-Tools-RSAT</v>
      </c>
    </row>
    <row r="184">
      <c r="A184" s="3" t="str">
        <v xml:space="preserve">CERTEXAM</v>
      </c>
      <c r="B184" s="3" t="str">
        <v xml:space="preserve">ServerCore-Drivers-General</v>
      </c>
      <c r="C184" s="3" t="str">
        <v xml:space="preserve">Server Core Drivers</v>
      </c>
    </row>
    <row r="185">
      <c r="A185" s="3" t="str">
        <v xml:space="preserve">CERTEXAM</v>
      </c>
      <c r="B185" s="3" t="str">
        <v xml:space="preserve">ServerCore-EA-IME</v>
      </c>
      <c r="C185" s="3" t="str">
        <v xml:space="preserve">ServerCore East Asian IME</v>
      </c>
    </row>
    <row r="186">
      <c r="A186" s="3" t="str">
        <v xml:space="preserve">CERTEXAM</v>
      </c>
      <c r="B186" s="3" t="str">
        <v xml:space="preserve">ServerCore-EA-IME-WOW64</v>
      </c>
      <c r="C186" s="3" t="str">
        <v xml:space="preserve">ServerCore East Asian IME WOW64</v>
      </c>
    </row>
    <row r="187">
      <c r="A187" s="3" t="str">
        <v xml:space="preserve">CERTEXAM</v>
      </c>
      <c r="B187" s="3" t="str">
        <v xml:space="preserve">ServerCore-FullServer</v>
      </c>
      <c r="C187" s="3" t="str">
        <v xml:space="preserve">Microsoft Windows ServerCore-FullServer</v>
      </c>
    </row>
    <row r="188">
      <c r="A188" s="3" t="str">
        <v xml:space="preserve">CERTEXAM</v>
      </c>
      <c r="B188" s="3" t="str">
        <v xml:space="preserve">ServerCore-WOW64</v>
      </c>
      <c r="C188" s="3" t="str">
        <v xml:space="preserve">Microsoft Windows ServerCore WOW64</v>
      </c>
    </row>
    <row r="189">
      <c r="A189" s="3" t="str">
        <v xml:space="preserve">CERTEXAM</v>
      </c>
      <c r="B189" s="3" t="str">
        <v xml:space="preserve">ServerManager-Core-RSAT</v>
      </c>
      <c r="C189" s="3" t="str">
        <v xml:space="preserve"> </v>
      </c>
    </row>
    <row r="190">
      <c r="A190" s="3" t="str">
        <v xml:space="preserve">CERTEXAM</v>
      </c>
      <c r="B190" s="3" t="str">
        <v xml:space="preserve">ServerManager-Core-RSAT-Feature-Tools</v>
      </c>
      <c r="C190" s="3" t="str">
        <v xml:space="preserve"> </v>
      </c>
    </row>
    <row r="191">
      <c r="A191" s="3" t="str">
        <v xml:space="preserve">CERTEXAM</v>
      </c>
      <c r="B191" s="3" t="str">
        <v xml:space="preserve">ServerManager-Core-RSAT-Role-Tools</v>
      </c>
      <c r="C191" s="3" t="str">
        <v xml:space="preserve"> </v>
      </c>
    </row>
    <row r="192">
      <c r="A192" s="3" t="str">
        <v xml:space="preserve">CERTEXAM</v>
      </c>
      <c r="B192" s="3" t="str">
        <v xml:space="preserve">ServerMediaFoundation</v>
      </c>
      <c r="C192" s="3" t="str">
        <v xml:space="preserve">Media Foundation</v>
      </c>
    </row>
    <row r="193">
      <c r="A193" s="3" t="str">
        <v xml:space="preserve">CERTEXAM</v>
      </c>
      <c r="B193" s="3" t="str">
        <v xml:space="preserve">SessionDirectory</v>
      </c>
      <c r="C193" s="3" t="str">
        <v xml:space="preserve">Remote Desktop Services Session Directory Server</v>
      </c>
    </row>
    <row r="194">
      <c r="A194" s="3" t="str">
        <v xml:space="preserve">CERTEXAM</v>
      </c>
      <c r="B194" s="3" t="str">
        <v xml:space="preserve">SmbDirect</v>
      </c>
      <c r="C194" s="3" t="str">
        <v xml:space="preserve">Smb Direct</v>
      </c>
    </row>
    <row r="195">
      <c r="A195" s="3" t="str">
        <v xml:space="preserve">CERTEXAM</v>
      </c>
      <c r="B195" s="3" t="str">
        <v xml:space="preserve">Storage-Services</v>
      </c>
      <c r="C195" s="3" t="str">
        <v xml:space="preserve"> </v>
      </c>
    </row>
    <row r="196">
      <c r="A196" s="3" t="str">
        <v xml:space="preserve">CERTEXAM</v>
      </c>
      <c r="B196" s="3" t="str">
        <v xml:space="preserve">TlsSessionmyappKey-PSH-Cmdlets</v>
      </c>
      <c r="C196" s="3" t="str">
        <v xml:space="preserve">TLS Session myapp Key seq</v>
      </c>
    </row>
    <row r="197">
      <c r="A197" s="3" t="str">
        <v xml:space="preserve">CERTEXAM</v>
      </c>
      <c r="B197" s="3" t="str">
        <v xml:space="preserve">WCF-Services45</v>
      </c>
      <c r="C197" s="3" t="str">
        <v xml:space="preserve">WCF Services</v>
      </c>
    </row>
    <row r="198">
      <c r="A198" s="3" t="str">
        <v xml:space="preserve">CERTEXAM</v>
      </c>
      <c r="B198" s="3" t="str">
        <v xml:space="preserve">WCF-TCP-PortSharing45</v>
      </c>
      <c r="C198" s="3" t="str">
        <v xml:space="preserve">TCP Port Sharing</v>
      </c>
    </row>
    <row r="199">
      <c r="A199" s="3" t="str">
        <v xml:space="preserve">CERTEXAM</v>
      </c>
      <c r="B199" s="3" t="str">
        <v xml:space="preserve">WMISnmpProvider</v>
      </c>
      <c r="C199" s="3" t="str">
        <v xml:space="preserve">WMI SNMP Provider</v>
      </c>
    </row>
    <row r="200">
      <c r="A200" s="3" t="str">
        <v xml:space="preserve">CERTEXAM</v>
      </c>
      <c r="B200" s="3" t="str">
        <v xml:space="preserve">WebAccess</v>
      </c>
      <c r="C200" s="3" t="str">
        <v xml:space="preserve">Remote Desktop Services Web Access</v>
      </c>
    </row>
    <row r="201">
      <c r="A201" s="3" t="str">
        <v xml:space="preserve">CERTEXAM</v>
      </c>
      <c r="B201" s="3" t="str">
        <v xml:space="preserve">Windows-itable-Database</v>
      </c>
      <c r="C201" s="3" t="str">
        <v xml:space="preserve">Windows itable Database</v>
      </c>
    </row>
    <row r="202">
      <c r="A202" s="3" t="str">
        <v xml:space="preserve">CERTEXAM</v>
      </c>
      <c r="B202" s="3" t="str">
        <v xml:space="preserve">WindowsServerBackupSnapin</v>
      </c>
      <c r="C202" s="3" t="str">
        <v xml:space="preserve">Windows Server Backup SnapIn</v>
      </c>
    </row>
    <row r="203">
      <c r="A203" s="3" t="str">
        <v xml:space="preserve">CERTEXAM</v>
      </c>
      <c r="B203" s="3" t="str">
        <v xml:space="preserve">acct-Interfaces-Infra</v>
      </c>
      <c r="C203" s="3" t="str">
        <v xml:space="preserve">acct Interfaces and Infrastructure</v>
      </c>
    </row>
    <row r="204">
      <c r="A204" s="3" t="str">
        <v xml:space="preserve">CONFERENCE-ROOM</v>
      </c>
      <c r="B204" s="3" t="str">
        <v xml:space="preserve">FaxServicesClientPackage</v>
      </c>
      <c r="C204" s="3" t="str">
        <v xml:space="preserve">Windows Fax and Scan</v>
      </c>
    </row>
    <row r="205">
      <c r="A205" s="3" t="str">
        <v xml:space="preserve">CONFERENCE-ROOM</v>
      </c>
      <c r="B205" s="3" t="str">
        <v xml:space="preserve">Internet-Explorer-Optional-amd64</v>
      </c>
      <c r="C205" s="3" t="str">
        <v xml:space="preserve">Internet Explorer 11</v>
      </c>
    </row>
    <row r="206">
      <c r="A206" s="3" t="str">
        <v xml:space="preserve">CONFERENCE-ROOM</v>
      </c>
      <c r="B206" s="3" t="str">
        <v xml:space="preserve">MSRDC-Infrastructure</v>
      </c>
      <c r="C206" s="3" t="str">
        <v xml:space="preserve">Remote Differential Compression API Support</v>
      </c>
    </row>
    <row r="207">
      <c r="A207" s="3" t="str">
        <v xml:space="preserve">CONFERENCE-ROOM</v>
      </c>
      <c r="B207" s="3" t="str">
        <v xml:space="preserve">MediaPlayback</v>
      </c>
      <c r="C207" s="3" t="str">
        <v xml:space="preserve">Media Features</v>
      </c>
    </row>
    <row r="208">
      <c r="A208" s="3" t="str">
        <v xml:space="preserve">CONFERENCE-ROOM</v>
      </c>
      <c r="B208" s="3" t="str">
        <v xml:space="preserve">MicrosoftWindowsPowerShellV2</v>
      </c>
      <c r="C208" s="3" t="str">
        <v xml:space="preserve">Windows PowerShell 2.0 Engine</v>
      </c>
    </row>
    <row r="209">
      <c r="A209" s="3" t="str">
        <v xml:space="preserve">CONFERENCE-ROOM</v>
      </c>
      <c r="B209" s="3" t="str">
        <v xml:space="preserve">MicrosoftWindowsPowerShellV2Root</v>
      </c>
      <c r="C209" s="3" t="str">
        <v xml:space="preserve">Windows PowerShell 2.0</v>
      </c>
    </row>
    <row r="210">
      <c r="A210" s="3" t="str">
        <v xml:space="preserve">CONFERENCE-ROOM</v>
      </c>
      <c r="B210" s="3" t="str">
        <v xml:space="preserve">NetFx4-AdvSrvs</v>
      </c>
      <c r="C210" s="3" t="str">
        <v xml:space="preserve">.NET Framework 4.6 Advanced Services</v>
      </c>
    </row>
    <row r="211">
      <c r="A211" s="3" t="str">
        <v xml:space="preserve">CONFERENCE-ROOM</v>
      </c>
      <c r="B211" s="3" t="str">
        <v xml:space="preserve">Printing-Foundation-Features</v>
      </c>
      <c r="C211" s="3" t="str">
        <v xml:space="preserve">Print and Document Services</v>
      </c>
    </row>
    <row r="212">
      <c r="A212" s="3" t="str">
        <v xml:space="preserve">CONFERENCE-ROOM</v>
      </c>
      <c r="B212" s="3" t="str">
        <v xml:space="preserve">Printing-Foundation-InternetPrinting-Client</v>
      </c>
      <c r="C212" s="3" t="str">
        <v xml:space="preserve">Internet Printing Client</v>
      </c>
    </row>
    <row r="213">
      <c r="A213" s="3" t="str">
        <v xml:space="preserve">CONFERENCE-ROOM</v>
      </c>
      <c r="B213" s="3" t="str">
        <v xml:space="preserve">Printing-PrintToPDFServices-Features</v>
      </c>
      <c r="C213" s="3" t="str">
        <v xml:space="preserve">Microsoft Print to PDF</v>
      </c>
    </row>
    <row r="214">
      <c r="A214" s="3" t="str">
        <v xml:space="preserve">CONFERENCE-ROOM</v>
      </c>
      <c r="B214" s="3" t="str">
        <v xml:space="preserve">Printing-XPSServices-Features</v>
      </c>
      <c r="C214" s="3" t="str">
        <v xml:space="preserve">XPS Services</v>
      </c>
    </row>
    <row r="215">
      <c r="A215" s="3" t="str">
        <v xml:space="preserve">CONFERENCE-ROOM</v>
      </c>
      <c r="B215" s="3" t="str">
        <v xml:space="preserve">SMB1Protocol</v>
      </c>
      <c r="C215" s="3" t="str">
        <v xml:space="preserve">SMB 1.0/CIFS File Sharing Support</v>
      </c>
    </row>
    <row r="216">
      <c r="A216" s="3" t="str">
        <v xml:space="preserve">CONFERENCE-ROOM</v>
      </c>
      <c r="B216" s="3" t="str">
        <v xml:space="preserve">SearchEngine-Client-Package</v>
      </c>
      <c r="C216" s="3" t="str">
        <v xml:space="preserve">Windows Search</v>
      </c>
    </row>
    <row r="217">
      <c r="A217" s="3" t="str">
        <v xml:space="preserve">CONFERENCE-ROOM</v>
      </c>
      <c r="B217" s="3" t="str">
        <v xml:space="preserve">WCF-Services45</v>
      </c>
      <c r="C217" s="3" t="str">
        <v xml:space="preserve">WCF Services</v>
      </c>
    </row>
    <row r="218">
      <c r="A218" s="3" t="str">
        <v xml:space="preserve">CONFERENCE-ROOM</v>
      </c>
      <c r="B218" s="3" t="str">
        <v xml:space="preserve">WCF-TCP-PortSharing45</v>
      </c>
      <c r="C218" s="3" t="str">
        <v xml:space="preserve">TCP Port Sharing</v>
      </c>
    </row>
    <row r="219">
      <c r="A219" s="3" t="str">
        <v xml:space="preserve">CONFERENCE-ROOM</v>
      </c>
      <c r="B219" s="3" t="str">
        <v xml:space="preserve">WindowsMediaPlayer</v>
      </c>
      <c r="C219" s="3" t="str">
        <v xml:space="preserve">Windows Media Player</v>
      </c>
    </row>
    <row r="220">
      <c r="A220" s="3" t="str">
        <v xml:space="preserve">CONFERENCE-ROOM</v>
      </c>
      <c r="B220" s="3" t="str">
        <v xml:space="preserve">WorkFolders-Client</v>
      </c>
      <c r="C220" s="3" t="str">
        <v xml:space="preserve">Work Folders Client</v>
      </c>
    </row>
    <row r="221">
      <c r="A221" s="3" t="str">
        <v xml:space="preserve">CONFERENCE-ROOM</v>
      </c>
      <c r="B221" s="3" t="str">
        <v xml:space="preserve">Xps-Foundation-Xps-Viewer</v>
      </c>
      <c r="C221" s="3" t="str">
        <v xml:space="preserve">XPS Viewer</v>
      </c>
    </row>
    <row r="222">
      <c r="A222" s="3" t="str">
        <v xml:space="preserve">darkhorse</v>
      </c>
      <c r="B222" s="3" t="str">
        <v xml:space="preserve">FaxServicesClientPackage</v>
      </c>
      <c r="C222" s="3" t="str">
        <v xml:space="preserve">Windows Fax and Scan</v>
      </c>
    </row>
    <row r="223">
      <c r="A223" s="3" t="str">
        <v xml:space="preserve">darkhorse</v>
      </c>
      <c r="B223" s="3" t="str">
        <v xml:space="preserve">Internet-Explorer-Optional-amd64</v>
      </c>
      <c r="C223" s="3" t="str">
        <v xml:space="preserve">Internet Explorer 11</v>
      </c>
    </row>
    <row r="224">
      <c r="A224" s="3" t="str">
        <v xml:space="preserve">darkhorse</v>
      </c>
      <c r="B224" s="3" t="str">
        <v xml:space="preserve">MSRDC-Infrastructure</v>
      </c>
      <c r="C224" s="3" t="str">
        <v xml:space="preserve">Remote Differential Compression API Support</v>
      </c>
    </row>
    <row r="225">
      <c r="A225" s="3" t="str">
        <v xml:space="preserve">darkhorse</v>
      </c>
      <c r="B225" s="3" t="str">
        <v xml:space="preserve">MediaPlayback</v>
      </c>
      <c r="C225" s="3" t="str">
        <v xml:space="preserve">Media Features</v>
      </c>
    </row>
    <row r="226">
      <c r="A226" s="3" t="str">
        <v xml:space="preserve">darkhorse</v>
      </c>
      <c r="B226" s="3" t="str">
        <v xml:space="preserve">Microsoft-Hyper-V</v>
      </c>
      <c r="C226" s="3" t="str">
        <v xml:space="preserve">Hyper-V Platform</v>
      </c>
    </row>
    <row r="227">
      <c r="A227" s="3" t="str">
        <v xml:space="preserve">darkhorse</v>
      </c>
      <c r="B227" s="3" t="str">
        <v xml:space="preserve">Microsoft-Hyper-V-All</v>
      </c>
      <c r="C227" s="3" t="str">
        <v xml:space="preserve">Hyper-V</v>
      </c>
    </row>
    <row r="228">
      <c r="A228" s="3" t="str">
        <v xml:space="preserve">darkhorse</v>
      </c>
      <c r="B228" s="3" t="str">
        <v xml:space="preserve">Microsoft-Hyper-V-Hypervisor</v>
      </c>
      <c r="C228" s="3" t="str">
        <v xml:space="preserve">Hyper-V Hypervisor</v>
      </c>
    </row>
    <row r="229">
      <c r="A229" s="3" t="str">
        <v xml:space="preserve">darkhorse</v>
      </c>
      <c r="B229" s="3" t="str">
        <v xml:space="preserve">Microsoft-Hyper-V-Management-Clients</v>
      </c>
      <c r="C229" s="3" t="str">
        <v xml:space="preserve">Hyper-V GUI Management Tools</v>
      </c>
    </row>
    <row r="230">
      <c r="A230" s="3" t="str">
        <v xml:space="preserve">darkhorse</v>
      </c>
      <c r="B230" s="3" t="str">
        <v xml:space="preserve">Microsoft-Hyper-V-Management-PowerShell</v>
      </c>
      <c r="C230" s="3" t="str">
        <v xml:space="preserve">Hyper-V Module for Windows PowerShell</v>
      </c>
    </row>
    <row r="231">
      <c r="A231" s="3" t="str">
        <v xml:space="preserve">darkhorse</v>
      </c>
      <c r="B231" s="3" t="str">
        <v xml:space="preserve">Microsoft-Hyper-V-Services</v>
      </c>
      <c r="C231" s="3" t="str">
        <v xml:space="preserve">Hyper-V Services</v>
      </c>
    </row>
    <row r="232">
      <c r="A232" s="3" t="str">
        <v xml:space="preserve">darkhorse</v>
      </c>
      <c r="B232" s="3" t="str">
        <v xml:space="preserve">Microsoft-Hyper-V-Tools-All</v>
      </c>
      <c r="C232" s="3" t="str">
        <v xml:space="preserve">Hyper-V Management Tools</v>
      </c>
    </row>
    <row r="233">
      <c r="A233" s="3" t="str">
        <v xml:space="preserve">darkhorse</v>
      </c>
      <c r="B233" s="3" t="str">
        <v xml:space="preserve">MicrosoftWindowsPowerShellV2</v>
      </c>
      <c r="C233" s="3" t="str">
        <v xml:space="preserve">Windows PowerShell 2.0 Engine</v>
      </c>
    </row>
    <row r="234">
      <c r="A234" s="3" t="str">
        <v xml:space="preserve">darkhorse</v>
      </c>
      <c r="B234" s="3" t="str">
        <v xml:space="preserve">MicrosoftWindowsPowerShellV2Root</v>
      </c>
      <c r="C234" s="3" t="str">
        <v xml:space="preserve">Windows PowerShell 2.0</v>
      </c>
    </row>
    <row r="235">
      <c r="A235" s="3" t="str">
        <v xml:space="preserve">darkhorse</v>
      </c>
      <c r="B235" s="3" t="str">
        <v xml:space="preserve">NetFx3</v>
      </c>
      <c r="C235" s="3" t="str">
        <v xml:space="preserve">.NET Framework 3.5 (includes .NET 2.0 and 3.0)</v>
      </c>
    </row>
    <row r="236">
      <c r="A236" s="3" t="str">
        <v xml:space="preserve">darkhorse</v>
      </c>
      <c r="B236" s="3" t="str">
        <v xml:space="preserve">NetFx4-AdvSrvs</v>
      </c>
      <c r="C236" s="3" t="str">
        <v xml:space="preserve">.NET Framework 4.6 Advanced Services</v>
      </c>
    </row>
    <row r="237">
      <c r="A237" s="3" t="str">
        <v xml:space="preserve">darkhorse</v>
      </c>
      <c r="B237" s="3" t="str">
        <v xml:space="preserve">NetFx4Extended-ASPNET45</v>
      </c>
      <c r="C237" s="3" t="str">
        <v xml:space="preserve">ASP.NET 4.6</v>
      </c>
    </row>
    <row r="238">
      <c r="A238" s="3" t="str">
        <v xml:space="preserve">darkhorse</v>
      </c>
      <c r="B238" s="3" t="str">
        <v xml:space="preserve">Printing-Foundation-Features</v>
      </c>
      <c r="C238" s="3" t="str">
        <v xml:space="preserve">Print and Document Services</v>
      </c>
    </row>
    <row r="239">
      <c r="A239" s="3" t="str">
        <v xml:space="preserve">darkhorse</v>
      </c>
      <c r="B239" s="3" t="str">
        <v xml:space="preserve">Printing-Foundation-InternetPrinting-Client</v>
      </c>
      <c r="C239" s="3" t="str">
        <v xml:space="preserve">Internet Printing Client</v>
      </c>
    </row>
    <row r="240">
      <c r="A240" s="3" t="str">
        <v xml:space="preserve">darkhorse</v>
      </c>
      <c r="B240" s="3" t="str">
        <v xml:space="preserve">Printing-PrintToPDFServices-Features</v>
      </c>
      <c r="C240" s="3" t="str">
        <v xml:space="preserve">Microsoft Print to PDF</v>
      </c>
    </row>
    <row r="241">
      <c r="A241" s="3" t="str">
        <v xml:space="preserve">darkhorse</v>
      </c>
      <c r="B241" s="3" t="str">
        <v xml:space="preserve">Printing-XPSServices-Features</v>
      </c>
      <c r="C241" s="3" t="str">
        <v xml:space="preserve">XPS Services</v>
      </c>
    </row>
    <row r="242">
      <c r="A242" s="3" t="str">
        <v xml:space="preserve">darkhorse</v>
      </c>
      <c r="B242" s="3" t="str">
        <v xml:space="preserve">SMB1Protocol</v>
      </c>
      <c r="C242" s="3" t="str">
        <v xml:space="preserve">SMB 1.0/CIFS File Sharing Support</v>
      </c>
    </row>
    <row r="243">
      <c r="A243" s="3" t="str">
        <v xml:space="preserve">darkhorse</v>
      </c>
      <c r="B243" s="3" t="str">
        <v xml:space="preserve">SearchEngine-Client-Package</v>
      </c>
      <c r="C243" s="3" t="str">
        <v xml:space="preserve">Windows Search</v>
      </c>
    </row>
    <row r="244">
      <c r="A244" s="3" t="str">
        <v xml:space="preserve">darkhorse</v>
      </c>
      <c r="B244" s="3" t="str">
        <v xml:space="preserve">TelnetClient</v>
      </c>
      <c r="C244" s="3" t="str">
        <v xml:space="preserve">Telnet Client</v>
      </c>
    </row>
    <row r="245">
      <c r="A245" s="3" t="str">
        <v xml:space="preserve">darkhorse</v>
      </c>
      <c r="B245" s="3" t="str">
        <v xml:space="preserve">WCF-Services45</v>
      </c>
      <c r="C245" s="3" t="str">
        <v xml:space="preserve">WCF Services</v>
      </c>
    </row>
    <row r="246">
      <c r="A246" s="3" t="str">
        <v xml:space="preserve">darkhorse</v>
      </c>
      <c r="B246" s="3" t="str">
        <v xml:space="preserve">WCF-TCP-PortSharing45</v>
      </c>
      <c r="C246" s="3" t="str">
        <v xml:space="preserve">TCP Port Sharing</v>
      </c>
    </row>
    <row r="247">
      <c r="A247" s="3" t="str">
        <v xml:space="preserve">darkhorse</v>
      </c>
      <c r="B247" s="3" t="str">
        <v xml:space="preserve">Windows-Identity-Foundation</v>
      </c>
      <c r="C247" s="3" t="str">
        <v xml:space="preserve">Windows Identity Foundation 3.5</v>
      </c>
    </row>
    <row r="248">
      <c r="A248" s="3" t="str">
        <v xml:space="preserve">darkhorse</v>
      </c>
      <c r="B248" s="3" t="str">
        <v xml:space="preserve">WindowsMediaPlayer</v>
      </c>
      <c r="C248" s="3" t="str">
        <v xml:space="preserve">Windows Media Player</v>
      </c>
    </row>
    <row r="249">
      <c r="A249" s="3" t="str">
        <v xml:space="preserve">darkhorse</v>
      </c>
      <c r="B249" s="3" t="str">
        <v xml:space="preserve">WorkFolders-Client</v>
      </c>
      <c r="C249" s="3" t="str">
        <v xml:space="preserve">Work Folders Client</v>
      </c>
    </row>
    <row r="250">
      <c r="A250" s="3" t="str">
        <v xml:space="preserve">darkhorse</v>
      </c>
      <c r="B250" s="3" t="str">
        <v xml:space="preserve">Xps-Foundation-Xps-Viewer</v>
      </c>
      <c r="C250" s="3" t="str">
        <v xml:space="preserve">XPS Viewer</v>
      </c>
    </row>
    <row r="251">
      <c r="A251" s="3" t="str">
        <v xml:space="preserve">darren-PC</v>
      </c>
      <c r="B251" s="3" t="str">
        <v xml:space="preserve">FaxServicesClientPackage</v>
      </c>
      <c r="C251" s="3" t="str">
        <v xml:space="preserve">Windows Fax and Scan</v>
      </c>
    </row>
    <row r="252">
      <c r="A252" s="3" t="str">
        <v xml:space="preserve">darren-PC</v>
      </c>
      <c r="B252" s="3" t="str">
        <v xml:space="preserve">Internet-Explorer-Optional-amd64</v>
      </c>
      <c r="C252" s="3" t="str">
        <v xml:space="preserve">Internet Explorer 11</v>
      </c>
    </row>
    <row r="253">
      <c r="A253" s="3" t="str">
        <v xml:space="preserve">darren-PC</v>
      </c>
      <c r="B253" s="3" t="str">
        <v xml:space="preserve">MSRDC-Infrastructure</v>
      </c>
      <c r="C253" s="3" t="str">
        <v xml:space="preserve">Remote Differential Compression API Support</v>
      </c>
    </row>
    <row r="254">
      <c r="A254" s="3" t="str">
        <v xml:space="preserve">darren-PC</v>
      </c>
      <c r="B254" s="3" t="str">
        <v xml:space="preserve">MediaPlayback</v>
      </c>
      <c r="C254" s="3" t="str">
        <v xml:space="preserve">Media Features</v>
      </c>
    </row>
    <row r="255">
      <c r="A255" s="3" t="str">
        <v xml:space="preserve">darren-PC</v>
      </c>
      <c r="B255" s="3" t="str">
        <v xml:space="preserve">MicrosoftWindowsPowerShellV2</v>
      </c>
      <c r="C255" s="3" t="str">
        <v xml:space="preserve">Windows PowerShell 2.0 Engine</v>
      </c>
    </row>
    <row r="256">
      <c r="A256" s="3" t="str">
        <v xml:space="preserve">darren-PC</v>
      </c>
      <c r="B256" s="3" t="str">
        <v xml:space="preserve">MicrosoftWindowsPowerShellV2Root</v>
      </c>
      <c r="C256" s="3" t="str">
        <v xml:space="preserve">Windows PowerShell 2.0</v>
      </c>
    </row>
    <row r="257">
      <c r="A257" s="3" t="str">
        <v xml:space="preserve">darren-PC</v>
      </c>
      <c r="B257" s="3" t="str">
        <v xml:space="preserve">NetFx4-AdvSrvs</v>
      </c>
      <c r="C257" s="3" t="str">
        <v xml:space="preserve">.NET Framework 4.6 Advanced Services</v>
      </c>
    </row>
    <row r="258">
      <c r="A258" s="3" t="str">
        <v xml:space="preserve">darren-PC</v>
      </c>
      <c r="B258" s="3" t="str">
        <v xml:space="preserve">Printing-Foundation-Features</v>
      </c>
      <c r="C258" s="3" t="str">
        <v xml:space="preserve">Print and Document Services</v>
      </c>
    </row>
    <row r="259">
      <c r="A259" s="3" t="str">
        <v xml:space="preserve">darren-PC</v>
      </c>
      <c r="B259" s="3" t="str">
        <v xml:space="preserve">Printing-Foundation-InternetPrinting-Client</v>
      </c>
      <c r="C259" s="3" t="str">
        <v xml:space="preserve">Internet Printing Client</v>
      </c>
    </row>
    <row r="260">
      <c r="A260" s="3" t="str">
        <v xml:space="preserve">darren-PC</v>
      </c>
      <c r="B260" s="3" t="str">
        <v xml:space="preserve">Printing-PrintToPDFServices-Features</v>
      </c>
      <c r="C260" s="3" t="str">
        <v xml:space="preserve">Microsoft Print to PDF</v>
      </c>
    </row>
    <row r="261">
      <c r="A261" s="3" t="str">
        <v xml:space="preserve">darren-PC</v>
      </c>
      <c r="B261" s="3" t="str">
        <v xml:space="preserve">Printing-XPSServices-Features</v>
      </c>
      <c r="C261" s="3" t="str">
        <v xml:space="preserve">XPS Services</v>
      </c>
    </row>
    <row r="262">
      <c r="A262" s="3" t="str">
        <v xml:space="preserve">darren-PC</v>
      </c>
      <c r="B262" s="3" t="str">
        <v xml:space="preserve">SMB1Protocol</v>
      </c>
      <c r="C262" s="3" t="str">
        <v xml:space="preserve">SMB 1.0/CIFS File Sharing Support</v>
      </c>
    </row>
    <row r="263">
      <c r="A263" s="3" t="str">
        <v xml:space="preserve">darren-PC</v>
      </c>
      <c r="B263" s="3" t="str">
        <v xml:space="preserve">SearchEngine-Client-Package</v>
      </c>
      <c r="C263" s="3" t="str">
        <v xml:space="preserve">Windows Search</v>
      </c>
    </row>
    <row r="264">
      <c r="A264" s="3" t="str">
        <v xml:space="preserve">darren-PC</v>
      </c>
      <c r="B264" s="3" t="str">
        <v xml:space="preserve">WCF-Services45</v>
      </c>
      <c r="C264" s="3" t="str">
        <v xml:space="preserve">WCF Services</v>
      </c>
    </row>
    <row r="265">
      <c r="A265" s="3" t="str">
        <v xml:space="preserve">darren-PC</v>
      </c>
      <c r="B265" s="3" t="str">
        <v xml:space="preserve">WCF-TCP-PortSharing45</v>
      </c>
      <c r="C265" s="3" t="str">
        <v xml:space="preserve">TCP Port Sharing</v>
      </c>
    </row>
    <row r="266">
      <c r="A266" s="3" t="str">
        <v xml:space="preserve">darren-PC</v>
      </c>
      <c r="B266" s="3" t="str">
        <v xml:space="preserve">WindowsMediaPlayer</v>
      </c>
      <c r="C266" s="3" t="str">
        <v xml:space="preserve">Windows Media Player</v>
      </c>
    </row>
    <row r="267">
      <c r="A267" s="3" t="str">
        <v xml:space="preserve">darren-PC</v>
      </c>
      <c r="B267" s="3" t="str">
        <v xml:space="preserve">WorkFolders-Client</v>
      </c>
      <c r="C267" s="3" t="str">
        <v xml:space="preserve">Work Folders Client</v>
      </c>
    </row>
    <row r="268">
      <c r="A268" s="3" t="str">
        <v xml:space="preserve">darren-PC</v>
      </c>
      <c r="B268" s="3" t="str">
        <v xml:space="preserve">Xps-Foundation-Xps-Viewer</v>
      </c>
      <c r="C268" s="3" t="str">
        <v xml:space="preserve">XPS Viewer</v>
      </c>
    </row>
    <row r="269">
      <c r="A269" s="3" t="str">
        <v xml:space="preserve">DC03</v>
      </c>
      <c r="B269" s="3" t="str">
        <v xml:space="preserve">ActiveDirectory-PowerShell</v>
      </c>
      <c r="C269" s="3" t="str">
        <v xml:space="preserve">Active Directory PowerShell</v>
      </c>
    </row>
    <row r="270">
      <c r="A270" s="3" t="str">
        <v xml:space="preserve">DC03</v>
      </c>
      <c r="B270" s="3" t="str">
        <v xml:space="preserve">CoreFileServer</v>
      </c>
      <c r="C270" s="3" t="str">
        <v xml:space="preserve">File Server Role</v>
      </c>
    </row>
    <row r="271">
      <c r="A271" s="3" t="str">
        <v xml:space="preserve">DC03</v>
      </c>
      <c r="B271" s="3" t="str">
        <v xml:space="preserve">DHCPServer</v>
      </c>
      <c r="C271" s="3" t="str">
        <v xml:space="preserve">DHCP Server feature</v>
      </c>
    </row>
    <row r="272">
      <c r="A272" s="3" t="str">
        <v xml:space="preserve">DC03</v>
      </c>
      <c r="B272" s="3" t="str">
        <v xml:space="preserve">DHCPServer-Tools</v>
      </c>
      <c r="C272" s="3" t="str">
        <v xml:space="preserve">DHCP Server Tools</v>
      </c>
    </row>
    <row r="273">
      <c r="A273" s="3" t="str">
        <v xml:space="preserve">DC03</v>
      </c>
      <c r="B273" s="3" t="str">
        <v xml:space="preserve">DNS-Server-Full-Role</v>
      </c>
      <c r="C273" s="3" t="str">
        <v xml:space="preserve">DNS Server</v>
      </c>
    </row>
    <row r="274">
      <c r="A274" s="3" t="str">
        <v xml:space="preserve">DC03</v>
      </c>
      <c r="B274" s="3" t="str">
        <v xml:space="preserve">DNS-Server-Tools</v>
      </c>
      <c r="C274" s="3" t="str">
        <v xml:space="preserve">DNS Server Tools</v>
      </c>
    </row>
    <row r="275">
      <c r="A275" s="3" t="str">
        <v xml:space="preserve">DC03</v>
      </c>
      <c r="B275" s="3" t="str">
        <v xml:space="preserve">DirectoryServices-AdministrativeCenter</v>
      </c>
      <c r="C275" s="3" t="str">
        <v xml:space="preserve">Active Directory Administrative Center</v>
      </c>
    </row>
    <row r="276">
      <c r="A276" s="3" t="str">
        <v xml:space="preserve">DC03</v>
      </c>
      <c r="B276" s="3" t="str">
        <v xml:space="preserve">DirectoryServices-DomainController</v>
      </c>
      <c r="C276" s="3" t="str">
        <v xml:space="preserve">Active Directory Domain Controller</v>
      </c>
    </row>
    <row r="277">
      <c r="A277" s="3" t="str">
        <v xml:space="preserve">DC03</v>
      </c>
      <c r="B277" s="3" t="str">
        <v xml:space="preserve">DirectoryServices-DomainController-Tools</v>
      </c>
      <c r="C277" s="3" t="str">
        <v xml:space="preserve">Active Directory Domain Controller Tools</v>
      </c>
    </row>
    <row r="278">
      <c r="A278" s="3" t="str">
        <v xml:space="preserve">DC03</v>
      </c>
      <c r="B278" s="3" t="str">
        <v xml:space="preserve">File-Services</v>
      </c>
      <c r="C278" s="3" t="str">
        <v xml:space="preserve"> </v>
      </c>
    </row>
    <row r="279">
      <c r="A279" s="3" t="str">
        <v xml:space="preserve">DC03</v>
      </c>
      <c r="B279" s="3" t="str">
        <v xml:space="preserve">FileAndStorage-Services</v>
      </c>
      <c r="C279" s="3" t="str">
        <v xml:space="preserve"> </v>
      </c>
    </row>
    <row r="280">
      <c r="A280" s="3" t="str">
        <v xml:space="preserve">DC03</v>
      </c>
      <c r="B280" s="3" t="str">
        <v xml:space="preserve">Internet-Explorer-Optional-amd64</v>
      </c>
      <c r="C280" s="3" t="str">
        <v xml:space="preserve">Internet Explorer 11</v>
      </c>
    </row>
    <row r="281">
      <c r="A281" s="3" t="str">
        <v xml:space="preserve">DC03</v>
      </c>
      <c r="B281" s="3" t="str">
        <v xml:space="preserve">KeyDistributionService-PSH-Cmdlets</v>
      </c>
      <c r="C281" s="3" t="str">
        <v xml:space="preserve">Key Distribution Service PowerShell Cmdlets</v>
      </c>
    </row>
    <row r="282">
      <c r="A282" s="3" t="str">
        <v xml:space="preserve">DC03</v>
      </c>
      <c r="B282" s="3" t="str">
        <v xml:space="preserve">Licensing</v>
      </c>
      <c r="C282" s="3" t="str">
        <v xml:space="preserve">Terminal Services Licensing</v>
      </c>
    </row>
    <row r="283">
      <c r="A283" s="3" t="str">
        <v xml:space="preserve">DC03</v>
      </c>
      <c r="B283" s="3" t="str">
        <v xml:space="preserve">Licensing-UI</v>
      </c>
      <c r="C283" s="3" t="str">
        <v xml:space="preserve">Terminal Services Licensing Admin Pack</v>
      </c>
    </row>
    <row r="284">
      <c r="A284" s="3" t="str">
        <v xml:space="preserve">DC03</v>
      </c>
      <c r="B284" s="3" t="str">
        <v xml:space="preserve">Microsoft-Windows-GroupPolicy-ServerAdminTools-Update</v>
      </c>
      <c r="C284" s="3" t="str">
        <v xml:space="preserve"> </v>
      </c>
    </row>
    <row r="285">
      <c r="A285" s="3" t="str">
        <v xml:space="preserve">DC03</v>
      </c>
      <c r="B285" s="3" t="str">
        <v xml:space="preserve">MicrosoftWindowsPowerShell</v>
      </c>
      <c r="C285" s="3" t="str">
        <v xml:space="preserve">Windows PowerShell</v>
      </c>
    </row>
    <row r="286">
      <c r="A286" s="3" t="str">
        <v xml:space="preserve">DC03</v>
      </c>
      <c r="B286" s="3" t="str">
        <v xml:space="preserve">MicrosoftWindowsPowerShellISE</v>
      </c>
      <c r="C286" s="3" t="str">
        <v xml:space="preserve">Windows PowerShell Integrated Scripting Environment</v>
      </c>
    </row>
    <row r="287">
      <c r="A287" s="3" t="str">
        <v xml:space="preserve">DC03</v>
      </c>
      <c r="B287" s="3" t="str">
        <v xml:space="preserve">MicrosoftWindowsPowerShellRoot</v>
      </c>
      <c r="C287" s="3" t="str">
        <v xml:space="preserve">Windows PowerShell</v>
      </c>
    </row>
    <row r="288">
      <c r="A288" s="3" t="str">
        <v xml:space="preserve">DC03</v>
      </c>
      <c r="B288" s="3" t="str">
        <v xml:space="preserve">MicrosoftWindowsPowerShellV2</v>
      </c>
      <c r="C288" s="3" t="str">
        <v xml:space="preserve">Windows PowerShell 2.0 Engine</v>
      </c>
    </row>
    <row r="289">
      <c r="A289" s="3" t="str">
        <v xml:space="preserve">DC03</v>
      </c>
      <c r="B289" s="3" t="str">
        <v xml:space="preserve">NetFx3</v>
      </c>
      <c r="C289" s="3" t="str">
        <v xml:space="preserve">.NET Framework 3.5 (includes .NET 2.0 and 3.0)</v>
      </c>
    </row>
    <row r="290">
      <c r="A290" s="3" t="str">
        <v xml:space="preserve">DC03</v>
      </c>
      <c r="B290" s="3" t="str">
        <v xml:space="preserve">NetFx3ServerFeatures</v>
      </c>
      <c r="C290" s="3" t="str">
        <v xml:space="preserve">.NET Framework 3.5 Features</v>
      </c>
    </row>
    <row r="291">
      <c r="A291" s="3" t="str">
        <v xml:space="preserve">DC03</v>
      </c>
      <c r="B291" s="3" t="str">
        <v xml:space="preserve">NetFx4</v>
      </c>
      <c r="C291" s="3" t="str">
        <v xml:space="preserve">.NET Framework 4.5</v>
      </c>
    </row>
    <row r="292">
      <c r="A292" s="3" t="str">
        <v xml:space="preserve">DC03</v>
      </c>
      <c r="B292" s="3" t="str">
        <v xml:space="preserve">NetFx4ServerFeatures</v>
      </c>
      <c r="C292" s="3" t="str">
        <v xml:space="preserve">.NET Framework 4.5 Features</v>
      </c>
    </row>
    <row r="293">
      <c r="A293" s="3" t="str">
        <v xml:space="preserve">DC03</v>
      </c>
      <c r="B293" s="3" t="str">
        <v xml:space="preserve">Printing-AdminTools-Collection</v>
      </c>
      <c r="C293" s="3" t="str">
        <v xml:space="preserve">Print Management</v>
      </c>
    </row>
    <row r="294">
      <c r="A294" s="3" t="str">
        <v xml:space="preserve">DC03</v>
      </c>
      <c r="B294" s="3" t="str">
        <v xml:space="preserve">Printing-Client</v>
      </c>
      <c r="C294" s="3" t="str">
        <v xml:space="preserve">Windows Server Print Client</v>
      </c>
    </row>
    <row r="295">
      <c r="A295" s="3" t="str">
        <v xml:space="preserve">DC03</v>
      </c>
      <c r="B295" s="3" t="str">
        <v xml:space="preserve">Printing-Client-Gui</v>
      </c>
      <c r="C295" s="3" t="str">
        <v xml:space="preserve">Windows Server Print Client Management UI</v>
      </c>
    </row>
    <row r="296">
      <c r="A296" s="3" t="str">
        <v xml:space="preserve">DC03</v>
      </c>
      <c r="B296" s="3" t="str">
        <v xml:space="preserve">Printing-Server-Foundation-Features</v>
      </c>
      <c r="C296" s="3" t="str">
        <v xml:space="preserve">Print and Document Services</v>
      </c>
    </row>
    <row r="297">
      <c r="A297" s="3" t="str">
        <v xml:space="preserve">DC03</v>
      </c>
      <c r="B297" s="3" t="str">
        <v xml:space="preserve">Printing-Server-Role</v>
      </c>
      <c r="C297" s="3" t="str">
        <v xml:space="preserve">Windows Print Server Role Settings</v>
      </c>
    </row>
    <row r="298">
      <c r="A298" s="3" t="str">
        <v xml:space="preserve">DC03</v>
      </c>
      <c r="B298" s="3" t="str">
        <v xml:space="preserve">Printing-XPSServices-Features</v>
      </c>
      <c r="C298" s="3" t="str">
        <v xml:space="preserve">XPS Services</v>
      </c>
    </row>
    <row r="299">
      <c r="A299" s="3" t="str">
        <v xml:space="preserve">DC03</v>
      </c>
      <c r="B299" s="3" t="str">
        <v xml:space="preserve">RSAT</v>
      </c>
      <c r="C299" s="3" t="str">
        <v xml:space="preserve">Root node for feature RSAT tools</v>
      </c>
    </row>
    <row r="300">
      <c r="A300" s="3" t="str">
        <v xml:space="preserve">DC03</v>
      </c>
      <c r="B300" s="3" t="str">
        <v xml:space="preserve">RSAT-AD-Tools-Feature</v>
      </c>
      <c r="C300" s="3" t="str">
        <v xml:space="preserve"> </v>
      </c>
    </row>
    <row r="301">
      <c r="A301" s="3" t="str">
        <v xml:space="preserve">DC03</v>
      </c>
      <c r="B301" s="3" t="str">
        <v xml:space="preserve">RSAT-ADDS-Tools-Feature</v>
      </c>
      <c r="C301" s="3" t="str">
        <v xml:space="preserve"> </v>
      </c>
    </row>
    <row r="302">
      <c r="A302" s="3" t="str">
        <v xml:space="preserve">DC03</v>
      </c>
      <c r="B302" s="3" t="str">
        <v xml:space="preserve">RSAT-RDS-Tools-Feature</v>
      </c>
      <c r="C302" s="3" t="str">
        <v xml:space="preserve"> </v>
      </c>
    </row>
    <row r="303">
      <c r="A303" s="3" t="str">
        <v xml:space="preserve">DC03</v>
      </c>
      <c r="B303" s="3" t="str">
        <v xml:space="preserve">Remote-Desktop-Services</v>
      </c>
      <c r="C303" s="3" t="str">
        <v xml:space="preserve">Remote Desktop Services</v>
      </c>
    </row>
    <row r="304">
      <c r="A304" s="3" t="str">
        <v xml:space="preserve">DC03</v>
      </c>
      <c r="B304" s="3" t="str">
        <v xml:space="preserve">SMB1Protocol</v>
      </c>
      <c r="C304" s="3" t="str">
        <v xml:space="preserve">SMB 1.0/CIFS File Sharing Support</v>
      </c>
    </row>
    <row r="305">
      <c r="A305" s="3" t="str">
        <v xml:space="preserve">DC03</v>
      </c>
      <c r="B305" s="3" t="str">
        <v xml:space="preserve">Server-Drivers-General</v>
      </c>
      <c r="C305" s="3" t="str">
        <v xml:space="preserve">Server Drivers</v>
      </c>
    </row>
    <row r="306">
      <c r="A306" s="3" t="str">
        <v xml:space="preserve">DC03</v>
      </c>
      <c r="B306" s="3" t="str">
        <v xml:space="preserve">Server-Drivers-Printers</v>
      </c>
      <c r="C306" s="3" t="str">
        <v xml:space="preserve">Server Printer Drivers</v>
      </c>
    </row>
    <row r="307">
      <c r="A307" s="3" t="str">
        <v xml:space="preserve">DC03</v>
      </c>
      <c r="B307" s="3" t="str">
        <v xml:space="preserve">Server-Gui-Mgmt</v>
      </c>
      <c r="C307" s="3" t="str">
        <v xml:space="preserve">Microsoft-Windows-Server-Gui-Mgmt-Package-DisplayName</v>
      </c>
    </row>
    <row r="308">
      <c r="A308" s="3" t="str">
        <v xml:space="preserve">DC03</v>
      </c>
      <c r="B308" s="3" t="str">
        <v xml:space="preserve">Server-Gui-Shell</v>
      </c>
      <c r="C308" s="3" t="str">
        <v xml:space="preserve">Microsoft-Windows-Server-Gui-Shell-Package-DisplayName</v>
      </c>
    </row>
    <row r="309">
      <c r="A309" s="3" t="str">
        <v xml:space="preserve">DC03</v>
      </c>
      <c r="B309" s="3" t="str">
        <v xml:space="preserve">Server-Psh-Cmdlets</v>
      </c>
      <c r="C309" s="3" t="str">
        <v xml:space="preserve">Microsoft Windows ServerCore Foundational PowerShell Cmdlets</v>
      </c>
    </row>
    <row r="310">
      <c r="A310" s="3" t="str">
        <v xml:space="preserve">DC03</v>
      </c>
      <c r="B310" s="3" t="str">
        <v xml:space="preserve">ServerCore-Drivers-General</v>
      </c>
      <c r="C310" s="3" t="str">
        <v xml:space="preserve">Server Core Drivers</v>
      </c>
    </row>
    <row r="311">
      <c r="A311" s="3" t="str">
        <v xml:space="preserve">DC03</v>
      </c>
      <c r="B311" s="3" t="str">
        <v xml:space="preserve">ServerCore-EA-IME</v>
      </c>
      <c r="C311" s="3" t="str">
        <v xml:space="preserve">ServerCore East Asian IME</v>
      </c>
    </row>
    <row r="312">
      <c r="A312" s="3" t="str">
        <v xml:space="preserve">DC03</v>
      </c>
      <c r="B312" s="3" t="str">
        <v xml:space="preserve">ServerCore-EA-IME-WOW64</v>
      </c>
      <c r="C312" s="3" t="str">
        <v xml:space="preserve">ServerCore East Asian IME WOW64</v>
      </c>
    </row>
    <row r="313">
      <c r="A313" s="3" t="str">
        <v xml:space="preserve">DC03</v>
      </c>
      <c r="B313" s="3" t="str">
        <v xml:space="preserve">ServerCore-FullServer</v>
      </c>
      <c r="C313" s="3" t="str">
        <v xml:space="preserve">Microsoft Windows ServerCore-FullServer</v>
      </c>
    </row>
    <row r="314">
      <c r="A314" s="3" t="str">
        <v xml:space="preserve">DC03</v>
      </c>
      <c r="B314" s="3" t="str">
        <v xml:space="preserve">ServerCore-WOW64</v>
      </c>
      <c r="C314" s="3" t="str">
        <v xml:space="preserve">Microsoft Windows ServerCore WOW64</v>
      </c>
    </row>
    <row r="315">
      <c r="A315" s="3" t="str">
        <v xml:space="preserve">DC03</v>
      </c>
      <c r="B315" s="3" t="str">
        <v xml:space="preserve">ServerManager-Core-RSAT</v>
      </c>
      <c r="C315" s="3" t="str">
        <v xml:space="preserve"> </v>
      </c>
    </row>
    <row r="316">
      <c r="A316" s="3" t="str">
        <v xml:space="preserve">DC03</v>
      </c>
      <c r="B316" s="3" t="str">
        <v xml:space="preserve">ServerManager-Core-RSAT-Role-Tools</v>
      </c>
      <c r="C316" s="3" t="str">
        <v xml:space="preserve"> </v>
      </c>
    </row>
    <row r="317">
      <c r="A317" s="3" t="str">
        <v xml:space="preserve">DC03</v>
      </c>
      <c r="B317" s="3" t="str">
        <v xml:space="preserve">SmbDirect</v>
      </c>
      <c r="C317" s="3" t="str">
        <v xml:space="preserve">Smb Direct</v>
      </c>
    </row>
    <row r="318">
      <c r="A318" s="3" t="str">
        <v xml:space="preserve">DC03</v>
      </c>
      <c r="B318" s="3" t="str">
        <v xml:space="preserve">Storage-Services</v>
      </c>
      <c r="C318" s="3" t="str">
        <v xml:space="preserve"> </v>
      </c>
    </row>
    <row r="319">
      <c r="A319" s="3" t="str">
        <v xml:space="preserve">DC03</v>
      </c>
      <c r="B319" s="3" t="str">
        <v xml:space="preserve">TelnetClient</v>
      </c>
      <c r="C319" s="3" t="str">
        <v xml:space="preserve">Telnet Client</v>
      </c>
    </row>
    <row r="320">
      <c r="A320" s="3" t="str">
        <v xml:space="preserve">DC03</v>
      </c>
      <c r="B320" s="3" t="str">
        <v xml:space="preserve">TlsSessionmyappKey-PSH-Cmdlets</v>
      </c>
      <c r="C320" s="3" t="str">
        <v xml:space="preserve">TLS Session myapp Key seq</v>
      </c>
    </row>
    <row r="321">
      <c r="A321" s="3" t="str">
        <v xml:space="preserve">DC03</v>
      </c>
      <c r="B321" s="3" t="str">
        <v xml:space="preserve">WCF-Services45</v>
      </c>
      <c r="C321" s="3" t="str">
        <v xml:space="preserve">WCF Services</v>
      </c>
    </row>
    <row r="322">
      <c r="A322" s="3" t="str">
        <v xml:space="preserve">DC03</v>
      </c>
      <c r="B322" s="3" t="str">
        <v xml:space="preserve">WCF-TCP-PortSharing45</v>
      </c>
      <c r="C322" s="3" t="str">
        <v xml:space="preserve">TCP Port Sharing</v>
      </c>
    </row>
    <row r="323">
      <c r="A323" s="3" t="str">
        <v xml:space="preserve">DC03</v>
      </c>
      <c r="B323" s="3" t="str">
        <v xml:space="preserve">WindowsServerBackupSnapin</v>
      </c>
      <c r="C323" s="3" t="str">
        <v xml:space="preserve">Windows Server Backup SnapIn</v>
      </c>
    </row>
    <row r="324">
      <c r="A324" s="3" t="str">
        <v xml:space="preserve">DC03</v>
      </c>
      <c r="B324" s="3" t="str">
        <v xml:space="preserve">acct-Interfaces-Infra</v>
      </c>
      <c r="C324" s="3" t="str">
        <v xml:space="preserve">acct Interfaces and Infrastructure</v>
      </c>
    </row>
    <row r="325">
      <c r="A325" s="3" t="str">
        <v xml:space="preserve">Ddouglas-WIN10</v>
      </c>
      <c r="B325" s="3" t="str">
        <v xml:space="preserve">FaxServicesClientPackage</v>
      </c>
      <c r="C325" s="3" t="str">
        <v xml:space="preserve">Windows Fax and Scan</v>
      </c>
    </row>
    <row r="326">
      <c r="A326" s="3" t="str">
        <v xml:space="preserve">Ddouglas-WIN10</v>
      </c>
      <c r="B326" s="3" t="str">
        <v xml:space="preserve">Internet-Explorer-Optional-amd64</v>
      </c>
      <c r="C326" s="3" t="str">
        <v xml:space="preserve">Internet Explorer 11</v>
      </c>
    </row>
    <row r="327">
      <c r="A327" s="3" t="str">
        <v xml:space="preserve">Ddouglas-WIN10</v>
      </c>
      <c r="B327" s="3" t="str">
        <v xml:space="preserve">MSRDC-Infrastructure</v>
      </c>
      <c r="C327" s="3" t="str">
        <v xml:space="preserve">Remote Differential Compression API Support</v>
      </c>
    </row>
    <row r="328">
      <c r="A328" s="3" t="str">
        <v xml:space="preserve">Ddouglas-WIN10</v>
      </c>
      <c r="B328" s="3" t="str">
        <v xml:space="preserve">MediaPlayback</v>
      </c>
      <c r="C328" s="3" t="str">
        <v xml:space="preserve">Media Features</v>
      </c>
    </row>
    <row r="329">
      <c r="A329" s="3" t="str">
        <v xml:space="preserve">Ddouglas-WIN10</v>
      </c>
      <c r="B329" s="3" t="str">
        <v xml:space="preserve">MicrosoftWindowsPowerShellV2</v>
      </c>
      <c r="C329" s="3" t="str">
        <v xml:space="preserve">Windows PowerShell 2.0 Engine</v>
      </c>
    </row>
    <row r="330">
      <c r="A330" s="3" t="str">
        <v xml:space="preserve">Ddouglas-WIN10</v>
      </c>
      <c r="B330" s="3" t="str">
        <v xml:space="preserve">MicrosoftWindowsPowerShellV2Root</v>
      </c>
      <c r="C330" s="3" t="str">
        <v xml:space="preserve">Windows PowerShell 2.0</v>
      </c>
    </row>
    <row r="331">
      <c r="A331" s="3" t="str">
        <v xml:space="preserve">Ddouglas-WIN10</v>
      </c>
      <c r="B331" s="3" t="str">
        <v xml:space="preserve">NetFx3</v>
      </c>
      <c r="C331" s="3" t="str">
        <v xml:space="preserve">.NET Framework 3.5 (includes .NET 2.0 and 3.0)</v>
      </c>
    </row>
    <row r="332">
      <c r="A332" s="3" t="str">
        <v xml:space="preserve">Ddouglas-WIN10</v>
      </c>
      <c r="B332" s="3" t="str">
        <v xml:space="preserve">NetFx4-AdvSrvs</v>
      </c>
      <c r="C332" s="3" t="str">
        <v xml:space="preserve">.NET Framework 4.6 Advanced Services</v>
      </c>
    </row>
    <row r="333">
      <c r="A333" s="3" t="str">
        <v xml:space="preserve">Ddouglas-WIN10</v>
      </c>
      <c r="B333" s="3" t="str">
        <v xml:space="preserve">Printing-Foundation-Features</v>
      </c>
      <c r="C333" s="3" t="str">
        <v xml:space="preserve">Print and Document Services</v>
      </c>
    </row>
    <row r="334">
      <c r="A334" s="3" t="str">
        <v xml:space="preserve">Ddouglas-WIN10</v>
      </c>
      <c r="B334" s="3" t="str">
        <v xml:space="preserve">Printing-Foundation-InternetPrinting-Client</v>
      </c>
      <c r="C334" s="3" t="str">
        <v xml:space="preserve">Internet Printing Client</v>
      </c>
    </row>
    <row r="335">
      <c r="A335" s="3" t="str">
        <v xml:space="preserve">Ddouglas-WIN10</v>
      </c>
      <c r="B335" s="3" t="str">
        <v xml:space="preserve">Printing-PrintToPDFServices-Features</v>
      </c>
      <c r="C335" s="3" t="str">
        <v xml:space="preserve">Microsoft Print to PDF</v>
      </c>
    </row>
    <row r="336">
      <c r="A336" s="3" t="str">
        <v xml:space="preserve">Ddouglas-WIN10</v>
      </c>
      <c r="B336" s="3" t="str">
        <v xml:space="preserve">Printing-XPSServices-Features</v>
      </c>
      <c r="C336" s="3" t="str">
        <v xml:space="preserve">XPS Services</v>
      </c>
    </row>
    <row r="337">
      <c r="A337" s="3" t="str">
        <v xml:space="preserve">Ddouglas-WIN10</v>
      </c>
      <c r="B337" s="3" t="str">
        <v xml:space="preserve">SMB1Protocol</v>
      </c>
      <c r="C337" s="3" t="str">
        <v xml:space="preserve">SMB 1.0/CIFS File Sharing Support</v>
      </c>
    </row>
    <row r="338">
      <c r="A338" s="3" t="str">
        <v xml:space="preserve">Ddouglas-WIN10</v>
      </c>
      <c r="B338" s="3" t="str">
        <v xml:space="preserve">SearchEngine-Client-Package</v>
      </c>
      <c r="C338" s="3" t="str">
        <v xml:space="preserve">Windows Search</v>
      </c>
    </row>
    <row r="339">
      <c r="A339" s="3" t="str">
        <v xml:space="preserve">Ddouglas-WIN10</v>
      </c>
      <c r="B339" s="3" t="str">
        <v xml:space="preserve">WCF-Services45</v>
      </c>
      <c r="C339" s="3" t="str">
        <v xml:space="preserve">WCF Services</v>
      </c>
    </row>
    <row r="340">
      <c r="A340" s="3" t="str">
        <v xml:space="preserve">Ddouglas-WIN10</v>
      </c>
      <c r="B340" s="3" t="str">
        <v xml:space="preserve">WCF-TCP-PortSharing45</v>
      </c>
      <c r="C340" s="3" t="str">
        <v xml:space="preserve">TCP Port Sharing</v>
      </c>
    </row>
    <row r="341">
      <c r="A341" s="3" t="str">
        <v xml:space="preserve">Ddouglas-WIN10</v>
      </c>
      <c r="B341" s="3" t="str">
        <v xml:space="preserve">WindowsMediaPlayer</v>
      </c>
      <c r="C341" s="3" t="str">
        <v xml:space="preserve">Windows Media Player</v>
      </c>
    </row>
    <row r="342">
      <c r="A342" s="3" t="str">
        <v xml:space="preserve">Ddouglas-WIN10</v>
      </c>
      <c r="B342" s="3" t="str">
        <v xml:space="preserve">WorkFolders-Client</v>
      </c>
      <c r="C342" s="3" t="str">
        <v xml:space="preserve">Work Folders Client</v>
      </c>
    </row>
    <row r="343">
      <c r="A343" s="3" t="str">
        <v xml:space="preserve">Ddouglas-WIN10</v>
      </c>
      <c r="B343" s="3" t="str">
        <v xml:space="preserve">Xps-Foundation-Xps-Viewer</v>
      </c>
      <c r="C343" s="3" t="str">
        <v xml:space="preserve">XPS Viewer</v>
      </c>
    </row>
    <row r="344">
      <c r="A344" s="3" t="str">
        <v xml:space="preserve">DESKTOP-N6S4H9A</v>
      </c>
      <c r="B344" s="3" t="str">
        <v xml:space="preserve">FaxServicesClientPackage</v>
      </c>
      <c r="C344" s="3" t="str">
        <v xml:space="preserve">Windows Fax and Scan</v>
      </c>
    </row>
    <row r="345">
      <c r="A345" s="3" t="str">
        <v xml:space="preserve">DESKTOP-N6S4H9A</v>
      </c>
      <c r="B345" s="3" t="str">
        <v xml:space="preserve">Internet-Explorer-Optional-amd64</v>
      </c>
      <c r="C345" s="3" t="str">
        <v xml:space="preserve">Internet Explorer 11</v>
      </c>
    </row>
    <row r="346">
      <c r="A346" s="3" t="str">
        <v xml:space="preserve">DESKTOP-N6S4H9A</v>
      </c>
      <c r="B346" s="3" t="str">
        <v xml:space="preserve">MSRDC-Infrastructure</v>
      </c>
      <c r="C346" s="3" t="str">
        <v xml:space="preserve">Remote Differential Compression API Support</v>
      </c>
    </row>
    <row r="347">
      <c r="A347" s="3" t="str">
        <v xml:space="preserve">DESKTOP-N6S4H9A</v>
      </c>
      <c r="B347" s="3" t="str">
        <v xml:space="preserve">MediaPlayback</v>
      </c>
      <c r="C347" s="3" t="str">
        <v xml:space="preserve">Media Features</v>
      </c>
    </row>
    <row r="348">
      <c r="A348" s="3" t="str">
        <v xml:space="preserve">DESKTOP-N6S4H9A</v>
      </c>
      <c r="B348" s="3" t="str">
        <v xml:space="preserve">Microsoft-Hyper-V</v>
      </c>
      <c r="C348" s="3" t="str">
        <v xml:space="preserve">Hyper-V Platform</v>
      </c>
    </row>
    <row r="349">
      <c r="A349" s="3" t="str">
        <v xml:space="preserve">DESKTOP-N6S4H9A</v>
      </c>
      <c r="B349" s="3" t="str">
        <v xml:space="preserve">Microsoft-Hyper-V-All</v>
      </c>
      <c r="C349" s="3" t="str">
        <v xml:space="preserve">Hyper-V</v>
      </c>
    </row>
    <row r="350">
      <c r="A350" s="3" t="str">
        <v xml:space="preserve">DESKTOP-N6S4H9A</v>
      </c>
      <c r="B350" s="3" t="str">
        <v xml:space="preserve">Microsoft-Hyper-V-Hypervisor</v>
      </c>
      <c r="C350" s="3" t="str">
        <v xml:space="preserve">Hyper-V Hypervisor</v>
      </c>
    </row>
    <row r="351">
      <c r="A351" s="3" t="str">
        <v xml:space="preserve">DESKTOP-N6S4H9A</v>
      </c>
      <c r="B351" s="3" t="str">
        <v xml:space="preserve">Microsoft-Hyper-V-Management-Clients</v>
      </c>
      <c r="C351" s="3" t="str">
        <v xml:space="preserve">Hyper-V GUI Management Tools</v>
      </c>
    </row>
    <row r="352">
      <c r="A352" s="3" t="str">
        <v xml:space="preserve">DESKTOP-N6S4H9A</v>
      </c>
      <c r="B352" s="3" t="str">
        <v xml:space="preserve">Microsoft-Hyper-V-Management-PowerShell</v>
      </c>
      <c r="C352" s="3" t="str">
        <v xml:space="preserve">Hyper-V Module for Windows PowerShell</v>
      </c>
    </row>
    <row r="353">
      <c r="A353" s="3" t="str">
        <v xml:space="preserve">DESKTOP-N6S4H9A</v>
      </c>
      <c r="B353" s="3" t="str">
        <v xml:space="preserve">Microsoft-Hyper-V-Services</v>
      </c>
      <c r="C353" s="3" t="str">
        <v xml:space="preserve">Hyper-V Services</v>
      </c>
    </row>
    <row r="354">
      <c r="A354" s="3" t="str">
        <v xml:space="preserve">DESKTOP-N6S4H9A</v>
      </c>
      <c r="B354" s="3" t="str">
        <v xml:space="preserve">Microsoft-Hyper-V-Tools-All</v>
      </c>
      <c r="C354" s="3" t="str">
        <v xml:space="preserve">Hyper-V Management Tools</v>
      </c>
    </row>
    <row r="355">
      <c r="A355" s="3" t="str">
        <v xml:space="preserve">DESKTOP-N6S4H9A</v>
      </c>
      <c r="B355" s="3" t="str">
        <v xml:space="preserve">MicrosoftWindowsPowerShellV2</v>
      </c>
      <c r="C355" s="3" t="str">
        <v xml:space="preserve">Windows PowerShell 2.0 Engine</v>
      </c>
    </row>
    <row r="356">
      <c r="A356" s="3" t="str">
        <v xml:space="preserve">DESKTOP-N6S4H9A</v>
      </c>
      <c r="B356" s="3" t="str">
        <v xml:space="preserve">MicrosoftWindowsPowerShellV2Root</v>
      </c>
      <c r="C356" s="3" t="str">
        <v xml:space="preserve">Windows PowerShell 2.0</v>
      </c>
    </row>
    <row r="357">
      <c r="A357" s="3" t="str">
        <v xml:space="preserve">DESKTOP-N6S4H9A</v>
      </c>
      <c r="B357" s="3" t="str">
        <v xml:space="preserve">NetFx3</v>
      </c>
      <c r="C357" s="3" t="str">
        <v xml:space="preserve">.NET Framework 3.5 (includes .NET 2.0 and 3.0)</v>
      </c>
    </row>
    <row r="358">
      <c r="A358" s="3" t="str">
        <v xml:space="preserve">DESKTOP-N6S4H9A</v>
      </c>
      <c r="B358" s="3" t="str">
        <v xml:space="preserve">NetFx4-AdvSrvs</v>
      </c>
      <c r="C358" s="3" t="str">
        <v xml:space="preserve">.NET Framework 4.6 Advanced Services</v>
      </c>
    </row>
    <row r="359">
      <c r="A359" s="3" t="str">
        <v xml:space="preserve">DESKTOP-N6S4H9A</v>
      </c>
      <c r="B359" s="3" t="str">
        <v xml:space="preserve">Printing-Foundation-Features</v>
      </c>
      <c r="C359" s="3" t="str">
        <v xml:space="preserve">Print and Document Services</v>
      </c>
    </row>
    <row r="360">
      <c r="A360" s="3" t="str">
        <v xml:space="preserve">DESKTOP-N6S4H9A</v>
      </c>
      <c r="B360" s="3" t="str">
        <v xml:space="preserve">Printing-Foundation-InternetPrinting-Client</v>
      </c>
      <c r="C360" s="3" t="str">
        <v xml:space="preserve">Internet Printing Client</v>
      </c>
    </row>
    <row r="361">
      <c r="A361" s="3" t="str">
        <v xml:space="preserve">DESKTOP-N6S4H9A</v>
      </c>
      <c r="B361" s="3" t="str">
        <v xml:space="preserve">Printing-PrintToPDFServices-Features</v>
      </c>
      <c r="C361" s="3" t="str">
        <v xml:space="preserve">Microsoft Print to PDF</v>
      </c>
    </row>
    <row r="362">
      <c r="A362" s="3" t="str">
        <v xml:space="preserve">DESKTOP-N6S4H9A</v>
      </c>
      <c r="B362" s="3" t="str">
        <v xml:space="preserve">Printing-XPSServices-Features</v>
      </c>
      <c r="C362" s="3" t="str">
        <v xml:space="preserve">XPS Services</v>
      </c>
    </row>
    <row r="363">
      <c r="A363" s="3" t="str">
        <v xml:space="preserve">DESKTOP-N6S4H9A</v>
      </c>
      <c r="B363" s="3" t="str">
        <v xml:space="preserve">SMB1Protocol</v>
      </c>
      <c r="C363" s="3" t="str">
        <v xml:space="preserve">SMB 1.0/CIFS File Sharing Support</v>
      </c>
    </row>
    <row r="364">
      <c r="A364" s="3" t="str">
        <v xml:space="preserve">DESKTOP-N6S4H9A</v>
      </c>
      <c r="B364" s="3" t="str">
        <v xml:space="preserve">SearchEngine-Client-Package</v>
      </c>
      <c r="C364" s="3" t="str">
        <v xml:space="preserve">Windows Search</v>
      </c>
    </row>
    <row r="365">
      <c r="A365" s="3" t="str">
        <v xml:space="preserve">DESKTOP-N6S4H9A</v>
      </c>
      <c r="B365" s="3" t="str">
        <v xml:space="preserve">WCF-Services45</v>
      </c>
      <c r="C365" s="3" t="str">
        <v xml:space="preserve">WCF Services</v>
      </c>
    </row>
    <row r="366">
      <c r="A366" s="3" t="str">
        <v xml:space="preserve">DESKTOP-N6S4H9A</v>
      </c>
      <c r="B366" s="3" t="str">
        <v xml:space="preserve">WCF-TCP-PortSharing45</v>
      </c>
      <c r="C366" s="3" t="str">
        <v xml:space="preserve">TCP Port Sharing</v>
      </c>
    </row>
    <row r="367">
      <c r="A367" s="3" t="str">
        <v xml:space="preserve">DESKTOP-N6S4H9A</v>
      </c>
      <c r="B367" s="3" t="str">
        <v xml:space="preserve">WindowsMediaPlayer</v>
      </c>
      <c r="C367" s="3" t="str">
        <v xml:space="preserve">Windows Media Player</v>
      </c>
    </row>
    <row r="368">
      <c r="A368" s="3" t="str">
        <v xml:space="preserve">DESKTOP-N6S4H9A</v>
      </c>
      <c r="B368" s="3" t="str">
        <v xml:space="preserve">WorkFolders-Client</v>
      </c>
      <c r="C368" s="3" t="str">
        <v xml:space="preserve">Work Folders Client</v>
      </c>
    </row>
    <row r="369">
      <c r="A369" s="3" t="str">
        <v xml:space="preserve">DESKTOP-N6S4H9A</v>
      </c>
      <c r="B369" s="3" t="str">
        <v xml:space="preserve">Xps-Foundation-Xps-Viewer</v>
      </c>
      <c r="C369" s="3" t="str">
        <v xml:space="preserve">XPS Viewer</v>
      </c>
    </row>
    <row r="370">
      <c r="A370" s="3" t="str">
        <v xml:space="preserve">DESKTOP-UAE29E6</v>
      </c>
      <c r="B370" s="3" t="str">
        <v xml:space="preserve">FaxServicesClientPackage</v>
      </c>
      <c r="C370" s="3" t="str">
        <v xml:space="preserve">Windows Fax and Scan</v>
      </c>
    </row>
    <row r="371">
      <c r="A371" s="3" t="str">
        <v xml:space="preserve">DESKTOP-UAE29E6</v>
      </c>
      <c r="B371" s="3" t="str">
        <v xml:space="preserve">Internet-Explorer-Optional-amd64</v>
      </c>
      <c r="C371" s="3" t="str">
        <v xml:space="preserve">Internet Explorer 11</v>
      </c>
    </row>
    <row r="372">
      <c r="A372" s="3" t="str">
        <v xml:space="preserve">DESKTOP-UAE29E6</v>
      </c>
      <c r="B372" s="3" t="str">
        <v xml:space="preserve">MSRDC-Infrastructure</v>
      </c>
      <c r="C372" s="3" t="str">
        <v xml:space="preserve">Remote Differential Compression API Support</v>
      </c>
    </row>
    <row r="373">
      <c r="A373" s="3" t="str">
        <v xml:space="preserve">DESKTOP-UAE29E6</v>
      </c>
      <c r="B373" s="3" t="str">
        <v xml:space="preserve">MediaPlayback</v>
      </c>
      <c r="C373" s="3" t="str">
        <v xml:space="preserve">Media Features</v>
      </c>
    </row>
    <row r="374">
      <c r="A374" s="3" t="str">
        <v xml:space="preserve">DESKTOP-UAE29E6</v>
      </c>
      <c r="B374" s="3" t="str">
        <v xml:space="preserve">MicrosoftWindowsPowerShellV2</v>
      </c>
      <c r="C374" s="3" t="str">
        <v xml:space="preserve">Windows PowerShell 2.0 Engine</v>
      </c>
    </row>
    <row r="375">
      <c r="A375" s="3" t="str">
        <v xml:space="preserve">DESKTOP-UAE29E6</v>
      </c>
      <c r="B375" s="3" t="str">
        <v xml:space="preserve">MicrosoftWindowsPowerShellV2Root</v>
      </c>
      <c r="C375" s="3" t="str">
        <v xml:space="preserve">Windows PowerShell 2.0</v>
      </c>
    </row>
    <row r="376">
      <c r="A376" s="3" t="str">
        <v xml:space="preserve">DESKTOP-UAE29E6</v>
      </c>
      <c r="B376" s="3" t="str">
        <v xml:space="preserve">NetFx4-AdvSrvs</v>
      </c>
      <c r="C376" s="3" t="str">
        <v xml:space="preserve">.NET Framework 4.6 Advanced Services</v>
      </c>
    </row>
    <row r="377">
      <c r="A377" s="3" t="str">
        <v xml:space="preserve">DESKTOP-UAE29E6</v>
      </c>
      <c r="B377" s="3" t="str">
        <v xml:space="preserve">Printing-Foundation-Features</v>
      </c>
      <c r="C377" s="3" t="str">
        <v xml:space="preserve">Print and Document Services</v>
      </c>
    </row>
    <row r="378">
      <c r="A378" s="3" t="str">
        <v xml:space="preserve">DESKTOP-UAE29E6</v>
      </c>
      <c r="B378" s="3" t="str">
        <v xml:space="preserve">Printing-Foundation-InternetPrinting-Client</v>
      </c>
      <c r="C378" s="3" t="str">
        <v xml:space="preserve">Internet Printing Client</v>
      </c>
    </row>
    <row r="379">
      <c r="A379" s="3" t="str">
        <v xml:space="preserve">DESKTOP-UAE29E6</v>
      </c>
      <c r="B379" s="3" t="str">
        <v xml:space="preserve">Printing-PrintToPDFServices-Features</v>
      </c>
      <c r="C379" s="3" t="str">
        <v xml:space="preserve">Microsoft Print to PDF</v>
      </c>
    </row>
    <row r="380">
      <c r="A380" s="3" t="str">
        <v xml:space="preserve">DESKTOP-UAE29E6</v>
      </c>
      <c r="B380" s="3" t="str">
        <v xml:space="preserve">Printing-XPSServices-Features</v>
      </c>
      <c r="C380" s="3" t="str">
        <v xml:space="preserve">XPS Services</v>
      </c>
    </row>
    <row r="381">
      <c r="A381" s="3" t="str">
        <v xml:space="preserve">DESKTOP-UAE29E6</v>
      </c>
      <c r="B381" s="3" t="str">
        <v xml:space="preserve">SMB1Protocol</v>
      </c>
      <c r="C381" s="3" t="str">
        <v xml:space="preserve">SMB 1.0/CIFS File Sharing Support</v>
      </c>
    </row>
    <row r="382">
      <c r="A382" s="3" t="str">
        <v xml:space="preserve">DESKTOP-UAE29E6</v>
      </c>
      <c r="B382" s="3" t="str">
        <v xml:space="preserve">SearchEngine-Client-Package</v>
      </c>
      <c r="C382" s="3" t="str">
        <v xml:space="preserve">Windows Search</v>
      </c>
    </row>
    <row r="383">
      <c r="A383" s="3" t="str">
        <v xml:space="preserve">DESKTOP-UAE29E6</v>
      </c>
      <c r="B383" s="3" t="str">
        <v xml:space="preserve">WCF-Services45</v>
      </c>
      <c r="C383" s="3" t="str">
        <v xml:space="preserve">WCF Services</v>
      </c>
    </row>
    <row r="384">
      <c r="A384" s="3" t="str">
        <v xml:space="preserve">DESKTOP-UAE29E6</v>
      </c>
      <c r="B384" s="3" t="str">
        <v xml:space="preserve">WCF-TCP-PortSharing45</v>
      </c>
      <c r="C384" s="3" t="str">
        <v xml:space="preserve">TCP Port Sharing</v>
      </c>
    </row>
    <row r="385">
      <c r="A385" s="3" t="str">
        <v xml:space="preserve">DESKTOP-UAE29E6</v>
      </c>
      <c r="B385" s="3" t="str">
        <v xml:space="preserve">WindowsMediaPlayer</v>
      </c>
      <c r="C385" s="3" t="str">
        <v xml:space="preserve">Windows Media Player</v>
      </c>
    </row>
    <row r="386">
      <c r="A386" s="3" t="str">
        <v xml:space="preserve">DESKTOP-UAE29E6</v>
      </c>
      <c r="B386" s="3" t="str">
        <v xml:space="preserve">WorkFolders-Client</v>
      </c>
      <c r="C386" s="3" t="str">
        <v xml:space="preserve">Work Folders Client</v>
      </c>
    </row>
    <row r="387">
      <c r="A387" s="3" t="str">
        <v xml:space="preserve">DESKTOP-UAE29E6</v>
      </c>
      <c r="B387" s="3" t="str">
        <v xml:space="preserve">Xps-Foundation-Xps-Viewer</v>
      </c>
      <c r="C387" s="3" t="str">
        <v xml:space="preserve">XPS Viewer</v>
      </c>
    </row>
    <row r="388">
      <c r="A388" s="3" t="str">
        <v xml:space="preserve">FILE2012-1</v>
      </c>
      <c r="B388" s="3" t="str">
        <v xml:space="preserve">ActiveDirectory-PowerShell</v>
      </c>
      <c r="C388" s="3" t="str">
        <v xml:space="preserve">Active Directory PowerShell</v>
      </c>
    </row>
    <row r="389">
      <c r="A389" s="3" t="str">
        <v xml:space="preserve">FILE2012-1</v>
      </c>
      <c r="B389" s="3" t="str">
        <v xml:space="preserve">CoreFileServer</v>
      </c>
      <c r="C389" s="3" t="str">
        <v xml:space="preserve">File Server Role</v>
      </c>
    </row>
    <row r="390">
      <c r="A390" s="3" t="str">
        <v xml:space="preserve">FILE2012-1</v>
      </c>
      <c r="B390" s="3" t="str">
        <v xml:space="preserve">Dedup-Core</v>
      </c>
      <c r="C390" s="3" t="str">
        <v xml:space="preserve">Data Deduplication</v>
      </c>
    </row>
    <row r="391">
      <c r="A391" s="3" t="str">
        <v xml:space="preserve">FILE2012-1</v>
      </c>
      <c r="B391" s="3" t="str">
        <v xml:space="preserve">FailoverCluster-AdminPak</v>
      </c>
      <c r="C391" s="3" t="str">
        <v xml:space="preserve">Failover Clustering Tools</v>
      </c>
    </row>
    <row r="392">
      <c r="A392" s="3" t="str">
        <v xml:space="preserve">FILE2012-1</v>
      </c>
      <c r="B392" s="3" t="str">
        <v xml:space="preserve">FailoverCluster-FullServer</v>
      </c>
      <c r="C392" s="3" t="str">
        <v xml:space="preserve">Failover Cluster FullServer</v>
      </c>
    </row>
    <row r="393">
      <c r="A393" s="3" t="str">
        <v xml:space="preserve">FILE2012-1</v>
      </c>
      <c r="B393" s="3" t="str">
        <v xml:space="preserve">FailoverCluster-Mgmt</v>
      </c>
      <c r="C393" s="3" t="str">
        <v xml:space="preserve">Failover Cluster Management Tools</v>
      </c>
    </row>
    <row r="394">
      <c r="A394" s="3" t="str">
        <v xml:space="preserve">FILE2012-1</v>
      </c>
      <c r="B394" s="3" t="str">
        <v xml:space="preserve">FailoverCluster-PowerShell</v>
      </c>
      <c r="C394" s="3" t="str">
        <v xml:space="preserve">Failover Cluster Module for Windows PowerShell</v>
      </c>
    </row>
    <row r="395">
      <c r="A395" s="3" t="str">
        <v xml:space="preserve">FILE2012-1</v>
      </c>
      <c r="B395" s="3" t="str">
        <v xml:space="preserve">File-Services</v>
      </c>
      <c r="C395" s="3" t="str">
        <v xml:space="preserve"> </v>
      </c>
    </row>
    <row r="396">
      <c r="A396" s="3" t="str">
        <v xml:space="preserve">FILE2012-1</v>
      </c>
      <c r="B396" s="3" t="str">
        <v xml:space="preserve">FileAndStorage-Services</v>
      </c>
      <c r="C396" s="3" t="str">
        <v xml:space="preserve"> </v>
      </c>
    </row>
    <row r="397">
      <c r="A397" s="3" t="str">
        <v xml:space="preserve">FILE2012-1</v>
      </c>
      <c r="B397" s="3" t="str">
        <v xml:space="preserve">FileServerVSSAgent</v>
      </c>
      <c r="C397" s="3" t="str">
        <v xml:space="preserve">File Server VSS Agent Service</v>
      </c>
    </row>
    <row r="398">
      <c r="A398" s="3" t="str">
        <v xml:space="preserve">FILE2012-1</v>
      </c>
      <c r="B398" s="3" t="str">
        <v xml:space="preserve">IIS-HostableWebCore</v>
      </c>
      <c r="C398" s="3" t="str">
        <v xml:space="preserve">Internet Information Services Hostable Web Core</v>
      </c>
    </row>
    <row r="399">
      <c r="A399" s="3" t="str">
        <v xml:space="preserve">FILE2012-1</v>
      </c>
      <c r="B399" s="3" t="str">
        <v xml:space="preserve">Internet-Explorer-Optional-amd64</v>
      </c>
      <c r="C399" s="3" t="str">
        <v xml:space="preserve">Internet Explorer 11</v>
      </c>
    </row>
    <row r="400">
      <c r="A400" s="3" t="str">
        <v xml:space="preserve">FILE2012-1</v>
      </c>
      <c r="B400" s="3" t="str">
        <v xml:space="preserve">KeyDistributionService-PSH-Cmdlets</v>
      </c>
      <c r="C400" s="3" t="str">
        <v xml:space="preserve">Key Distribution Service PowerShell Cmdlets</v>
      </c>
    </row>
    <row r="401">
      <c r="A401" s="3" t="str">
        <v xml:space="preserve">FILE2012-1</v>
      </c>
      <c r="B401" s="3" t="str">
        <v xml:space="preserve">MSRDC-Infrastructure</v>
      </c>
      <c r="C401" s="3" t="str">
        <v xml:space="preserve">Remote Differential Compression API Support</v>
      </c>
    </row>
    <row r="402">
      <c r="A402" s="3" t="str">
        <v xml:space="preserve">FILE2012-1</v>
      </c>
      <c r="B402" s="3" t="str">
        <v xml:space="preserve">MicrosoftWindowsPowerShell</v>
      </c>
      <c r="C402" s="3" t="str">
        <v xml:space="preserve">Windows PowerShell</v>
      </c>
    </row>
    <row r="403">
      <c r="A403" s="3" t="str">
        <v xml:space="preserve">FILE2012-1</v>
      </c>
      <c r="B403" s="3" t="str">
        <v xml:space="preserve">MicrosoftWindowsPowerShellISE</v>
      </c>
      <c r="C403" s="3" t="str">
        <v xml:space="preserve">Windows PowerShell Integrated Scripting Environment</v>
      </c>
    </row>
    <row r="404">
      <c r="A404" s="3" t="str">
        <v xml:space="preserve">FILE2012-1</v>
      </c>
      <c r="B404" s="3" t="str">
        <v xml:space="preserve">MicrosoftWindowsPowerShellRoot</v>
      </c>
      <c r="C404" s="3" t="str">
        <v xml:space="preserve">Windows PowerShell</v>
      </c>
    </row>
    <row r="405">
      <c r="A405" s="3" t="str">
        <v xml:space="preserve">FILE2012-1</v>
      </c>
      <c r="B405" s="3" t="str">
        <v xml:space="preserve">MicrosoftWindowsPowerShellV2</v>
      </c>
      <c r="C405" s="3" t="str">
        <v xml:space="preserve">Windows PowerShell 2.0 Engine</v>
      </c>
    </row>
    <row r="406">
      <c r="A406" s="3" t="str">
        <v xml:space="preserve">FILE2012-1</v>
      </c>
      <c r="B406" s="3" t="str">
        <v xml:space="preserve">NetFx3</v>
      </c>
      <c r="C406" s="3" t="str">
        <v xml:space="preserve">.NET Framework 3.5 (includes .NET 2.0 and 3.0)</v>
      </c>
    </row>
    <row r="407">
      <c r="A407" s="3" t="str">
        <v xml:space="preserve">FILE2012-1</v>
      </c>
      <c r="B407" s="3" t="str">
        <v xml:space="preserve">NetFx3ServerFeatures</v>
      </c>
      <c r="C407" s="3" t="str">
        <v xml:space="preserve">.NET Framework 3.5 Features</v>
      </c>
    </row>
    <row r="408">
      <c r="A408" s="3" t="str">
        <v xml:space="preserve">FILE2012-1</v>
      </c>
      <c r="B408" s="3" t="str">
        <v xml:space="preserve">NetFx4</v>
      </c>
      <c r="C408" s="3" t="str">
        <v xml:space="preserve">.NET Framework 4.5</v>
      </c>
    </row>
    <row r="409">
      <c r="A409" s="3" t="str">
        <v xml:space="preserve">FILE2012-1</v>
      </c>
      <c r="B409" s="3" t="str">
        <v xml:space="preserve">NetFx4ServerFeatures</v>
      </c>
      <c r="C409" s="3" t="str">
        <v xml:space="preserve">.NET Framework 4.5 Features</v>
      </c>
    </row>
    <row r="410">
      <c r="A410" s="3" t="str">
        <v xml:space="preserve">FILE2012-1</v>
      </c>
      <c r="B410" s="3" t="str">
        <v xml:space="preserve">Printing-Client</v>
      </c>
      <c r="C410" s="3" t="str">
        <v xml:space="preserve">Windows Server Print Client</v>
      </c>
    </row>
    <row r="411">
      <c r="A411" s="3" t="str">
        <v xml:space="preserve">FILE2012-1</v>
      </c>
      <c r="B411" s="3" t="str">
        <v xml:space="preserve">Printing-Client-Gui</v>
      </c>
      <c r="C411" s="3" t="str">
        <v xml:space="preserve">Windows Server Print Client Management UI</v>
      </c>
    </row>
    <row r="412">
      <c r="A412" s="3" t="str">
        <v xml:space="preserve">FILE2012-1</v>
      </c>
      <c r="B412" s="3" t="str">
        <v xml:space="preserve">Printing-XPSServices-Features</v>
      </c>
      <c r="C412" s="3" t="str">
        <v xml:space="preserve">XPS Services</v>
      </c>
    </row>
    <row r="413">
      <c r="A413" s="3" t="str">
        <v xml:space="preserve">FILE2012-1</v>
      </c>
      <c r="B413" s="3" t="str">
        <v xml:space="preserve">RSAT</v>
      </c>
      <c r="C413" s="3" t="str">
        <v xml:space="preserve">Root node for feature RSAT tools</v>
      </c>
    </row>
    <row r="414">
      <c r="A414" s="3" t="str">
        <v xml:space="preserve">FILE2012-1</v>
      </c>
      <c r="B414" s="3" t="str">
        <v xml:space="preserve">RSAT-AD-Tools-Feature</v>
      </c>
      <c r="C414" s="3" t="str">
        <v xml:space="preserve"> </v>
      </c>
    </row>
    <row r="415">
      <c r="A415" s="3" t="str">
        <v xml:space="preserve">FILE2012-1</v>
      </c>
      <c r="B415" s="3" t="str">
        <v xml:space="preserve">SMB1Protocol</v>
      </c>
      <c r="C415" s="3" t="str">
        <v xml:space="preserve">SMB 1.0/CIFS File Sharing Support</v>
      </c>
    </row>
    <row r="416">
      <c r="A416" s="3" t="str">
        <v xml:space="preserve">FILE2012-1</v>
      </c>
      <c r="B416" s="3" t="str">
        <v xml:space="preserve">Server-Drivers-General</v>
      </c>
      <c r="C416" s="3" t="str">
        <v xml:space="preserve">Server Drivers</v>
      </c>
    </row>
    <row r="417">
      <c r="A417" s="3" t="str">
        <v xml:space="preserve">FILE2012-1</v>
      </c>
      <c r="B417" s="3" t="str">
        <v xml:space="preserve">Server-Drivers-Printers</v>
      </c>
      <c r="C417" s="3" t="str">
        <v xml:space="preserve">Server Printer Drivers</v>
      </c>
    </row>
    <row r="418">
      <c r="A418" s="3" t="str">
        <v xml:space="preserve">FILE2012-1</v>
      </c>
      <c r="B418" s="3" t="str">
        <v xml:space="preserve">Server-Gui-Mgmt</v>
      </c>
      <c r="C418" s="3" t="str">
        <v xml:space="preserve">Microsoft-Windows-Server-Gui-Mgmt-Package-DisplayName</v>
      </c>
    </row>
    <row r="419">
      <c r="A419" s="3" t="str">
        <v xml:space="preserve">FILE2012-1</v>
      </c>
      <c r="B419" s="3" t="str">
        <v xml:space="preserve">Server-Gui-Shell</v>
      </c>
      <c r="C419" s="3" t="str">
        <v xml:space="preserve">Microsoft-Windows-Server-Gui-Shell-Package-DisplayName</v>
      </c>
    </row>
    <row r="420">
      <c r="A420" s="3" t="str">
        <v xml:space="preserve">FILE2012-1</v>
      </c>
      <c r="B420" s="3" t="str">
        <v xml:space="preserve">Server-Psh-Cmdlets</v>
      </c>
      <c r="C420" s="3" t="str">
        <v xml:space="preserve">Microsoft Windows ServerCore Foundational PowerShell Cmdlets</v>
      </c>
    </row>
    <row r="421">
      <c r="A421" s="3" t="str">
        <v xml:space="preserve">FILE2012-1</v>
      </c>
      <c r="B421" s="3" t="str">
        <v xml:space="preserve">ServerCore-Drivers-General</v>
      </c>
      <c r="C421" s="3" t="str">
        <v xml:space="preserve">Server Core Drivers</v>
      </c>
    </row>
    <row r="422">
      <c r="A422" s="3" t="str">
        <v xml:space="preserve">FILE2012-1</v>
      </c>
      <c r="B422" s="3" t="str">
        <v xml:space="preserve">ServerCore-EA-IME</v>
      </c>
      <c r="C422" s="3" t="str">
        <v xml:space="preserve">ServerCore East Asian IME</v>
      </c>
    </row>
    <row r="423">
      <c r="A423" s="3" t="str">
        <v xml:space="preserve">FILE2012-1</v>
      </c>
      <c r="B423" s="3" t="str">
        <v xml:space="preserve">ServerCore-EA-IME-WOW64</v>
      </c>
      <c r="C423" s="3" t="str">
        <v xml:space="preserve">ServerCore East Asian IME WOW64</v>
      </c>
    </row>
    <row r="424">
      <c r="A424" s="3" t="str">
        <v xml:space="preserve">FILE2012-1</v>
      </c>
      <c r="B424" s="3" t="str">
        <v xml:space="preserve">ServerCore-FullServer</v>
      </c>
      <c r="C424" s="3" t="str">
        <v xml:space="preserve">Microsoft Windows ServerCore-FullServer</v>
      </c>
    </row>
    <row r="425">
      <c r="A425" s="3" t="str">
        <v xml:space="preserve">FILE2012-1</v>
      </c>
      <c r="B425" s="3" t="str">
        <v xml:space="preserve">ServerCore-WOW64</v>
      </c>
      <c r="C425" s="3" t="str">
        <v xml:space="preserve">Microsoft Windows ServerCore WOW64</v>
      </c>
    </row>
    <row r="426">
      <c r="A426" s="3" t="str">
        <v xml:space="preserve">FILE2012-1</v>
      </c>
      <c r="B426" s="3" t="str">
        <v xml:space="preserve">ServerManager-Core-RSAT</v>
      </c>
      <c r="C426" s="3" t="str">
        <v xml:space="preserve"> </v>
      </c>
    </row>
    <row r="427">
      <c r="A427" s="3" t="str">
        <v xml:space="preserve">FILE2012-1</v>
      </c>
      <c r="B427" s="3" t="str">
        <v xml:space="preserve">ServerManager-Core-RSAT-Feature-Tools</v>
      </c>
      <c r="C427" s="3" t="str">
        <v xml:space="preserve"> </v>
      </c>
    </row>
    <row r="428">
      <c r="A428" s="3" t="str">
        <v xml:space="preserve">FILE2012-1</v>
      </c>
      <c r="B428" s="3" t="str">
        <v xml:space="preserve">ServerManager-Core-RSAT-Role-Tools</v>
      </c>
      <c r="C428" s="3" t="str">
        <v xml:space="preserve"> </v>
      </c>
    </row>
    <row r="429">
      <c r="A429" s="3" t="str">
        <v xml:space="preserve">FILE2012-1</v>
      </c>
      <c r="B429" s="3" t="str">
        <v xml:space="preserve">SmbDirect</v>
      </c>
      <c r="C429" s="3" t="str">
        <v xml:space="preserve">Smb Direct</v>
      </c>
    </row>
    <row r="430">
      <c r="A430" s="3" t="str">
        <v xml:space="preserve">FILE2012-1</v>
      </c>
      <c r="B430" s="3" t="str">
        <v xml:space="preserve">Storage-Services</v>
      </c>
      <c r="C430" s="3" t="str">
        <v xml:space="preserve"> </v>
      </c>
    </row>
    <row r="431">
      <c r="A431" s="3" t="str">
        <v xml:space="preserve">FILE2012-1</v>
      </c>
      <c r="B431" s="3" t="str">
        <v xml:space="preserve">TlsSessionmyappKey-PSH-Cmdlets</v>
      </c>
      <c r="C431" s="3" t="str">
        <v xml:space="preserve">TLS Session myapp Key seq</v>
      </c>
    </row>
    <row r="432">
      <c r="A432" s="3" t="str">
        <v xml:space="preserve">FILE2012-1</v>
      </c>
      <c r="B432" s="3" t="str">
        <v xml:space="preserve">WCF-Services45</v>
      </c>
      <c r="C432" s="3" t="str">
        <v xml:space="preserve">WCF Services</v>
      </c>
    </row>
    <row r="433">
      <c r="A433" s="3" t="str">
        <v xml:space="preserve">FILE2012-1</v>
      </c>
      <c r="B433" s="3" t="str">
        <v xml:space="preserve">WCF-TCP-PortSharing45</v>
      </c>
      <c r="C433" s="3" t="str">
        <v xml:space="preserve">TCP Port Sharing</v>
      </c>
    </row>
    <row r="434">
      <c r="A434" s="3" t="str">
        <v xml:space="preserve">FILE2012-1</v>
      </c>
      <c r="B434" s="3" t="str">
        <v xml:space="preserve">WindowsServerBackupSnapin</v>
      </c>
      <c r="C434" s="3" t="str">
        <v xml:space="preserve">Windows Server Backup SnapIn</v>
      </c>
    </row>
    <row r="435">
      <c r="A435" s="3" t="str">
        <v xml:space="preserve">FILE2012-1</v>
      </c>
      <c r="B435" s="3" t="str">
        <v xml:space="preserve">WorkFolders-Server</v>
      </c>
      <c r="C435" s="3" t="str">
        <v xml:space="preserve">Work Folders</v>
      </c>
    </row>
    <row r="436">
      <c r="A436" s="3" t="str">
        <v xml:space="preserve">FILE2012-1</v>
      </c>
      <c r="B436" s="3" t="str">
        <v xml:space="preserve">Xps-Foundation-Xps-Viewer</v>
      </c>
      <c r="C436" s="3" t="str">
        <v xml:space="preserve">XPS Viewer</v>
      </c>
    </row>
    <row r="437">
      <c r="A437" s="3" t="str">
        <v xml:space="preserve">FILE2012-1</v>
      </c>
      <c r="B437" s="3" t="str">
        <v xml:space="preserve">acct-Interfaces-Infra</v>
      </c>
      <c r="C437" s="3" t="str">
        <v xml:space="preserve">acct Interfaces and Infrastructure</v>
      </c>
    </row>
    <row r="438">
      <c r="A438" s="3" t="str">
        <v xml:space="preserve">FILE2012-1</v>
      </c>
      <c r="B438" s="3" t="str">
        <v xml:space="preserve">iSCSITargetServer</v>
      </c>
      <c r="C438" s="3" t="str">
        <v xml:space="preserve">iSCSI Target Server</v>
      </c>
    </row>
    <row r="439">
      <c r="A439" s="3" t="str">
        <v xml:space="preserve">FILE2012-1</v>
      </c>
      <c r="B439" s="3" t="str">
        <v xml:space="preserve">iSCSITargetStorageProviders</v>
      </c>
      <c r="C439" s="3" t="str">
        <v xml:space="preserve">iSCSI Target Server - Disk Providers</v>
      </c>
    </row>
    <row r="440">
      <c r="A440" s="3" t="str">
        <v xml:space="preserve">gordon-LT2</v>
      </c>
      <c r="B440" s="3" t="str">
        <v xml:space="preserve">FaxServicesClientPackage</v>
      </c>
      <c r="C440" s="3" t="str">
        <v xml:space="preserve">Windows Fax and Scan</v>
      </c>
    </row>
    <row r="441">
      <c r="A441" s="3" t="str">
        <v xml:space="preserve">gordon-LT2</v>
      </c>
      <c r="B441" s="3" t="str">
        <v xml:space="preserve">Internet-Explorer-Optional-amd64</v>
      </c>
      <c r="C441" s="3" t="str">
        <v xml:space="preserve">Internet Explorer 11</v>
      </c>
    </row>
    <row r="442">
      <c r="A442" s="3" t="str">
        <v xml:space="preserve">gordon-LT2</v>
      </c>
      <c r="B442" s="3" t="str">
        <v xml:space="preserve">MSRDC-Infrastructure</v>
      </c>
      <c r="C442" s="3" t="str">
        <v xml:space="preserve">Remote Differential Compression</v>
      </c>
    </row>
    <row r="443">
      <c r="A443" s="3" t="str">
        <v xml:space="preserve">gordon-LT2</v>
      </c>
      <c r="B443" s="3" t="str">
        <v xml:space="preserve">MediaCenter</v>
      </c>
      <c r="C443" s="3" t="str">
        <v xml:space="preserve">Windows Media Center</v>
      </c>
    </row>
    <row r="444">
      <c r="A444" s="3" t="str">
        <v xml:space="preserve">gordon-LT2</v>
      </c>
      <c r="B444" s="3" t="str">
        <v xml:space="preserve">MediaPlayback</v>
      </c>
      <c r="C444" s="3" t="str">
        <v xml:space="preserve">Media Features</v>
      </c>
    </row>
    <row r="445">
      <c r="A445" s="3" t="str">
        <v xml:space="preserve">gordon-LT2</v>
      </c>
      <c r="B445" s="3" t="str">
        <v xml:space="preserve">NetFx3</v>
      </c>
      <c r="C445" s="3" t="str">
        <v xml:space="preserve">Microsoft .NET Framework 3.5.1</v>
      </c>
    </row>
    <row r="446">
      <c r="A446" s="3" t="str">
        <v xml:space="preserve">gordon-LT2</v>
      </c>
      <c r="B446" s="3" t="str">
        <v xml:space="preserve">OpticalMediaDisc</v>
      </c>
      <c r="C446" s="3" t="str">
        <v xml:space="preserve">Windows DVD Maker</v>
      </c>
    </row>
    <row r="447">
      <c r="A447" s="3" t="str">
        <v xml:space="preserve">gordon-LT2</v>
      </c>
      <c r="B447" s="3" t="str">
        <v xml:space="preserve">Printing-Foundation-Features</v>
      </c>
      <c r="C447" s="3" t="str">
        <v xml:space="preserve">Print and Document Services</v>
      </c>
    </row>
    <row r="448">
      <c r="A448" s="3" t="str">
        <v xml:space="preserve">gordon-LT2</v>
      </c>
      <c r="B448" s="3" t="str">
        <v xml:space="preserve">Printing-Foundation-InternetPrinting-Client</v>
      </c>
      <c r="C448" s="3" t="str">
        <v xml:space="preserve">Internet Printing Client</v>
      </c>
    </row>
    <row r="449">
      <c r="A449" s="3" t="str">
        <v xml:space="preserve">gordon-LT2</v>
      </c>
      <c r="B449" s="3" t="str">
        <v xml:space="preserve">Printing-XPSServices-Features</v>
      </c>
      <c r="C449" s="3" t="str">
        <v xml:space="preserve">XPS Services</v>
      </c>
    </row>
    <row r="450">
      <c r="A450" s="3" t="str">
        <v xml:space="preserve">gordon-LT2</v>
      </c>
      <c r="B450" s="3" t="str">
        <v xml:space="preserve">SearchEngine-Client-Package</v>
      </c>
      <c r="C450" s="3" t="str">
        <v xml:space="preserve">Windows Search</v>
      </c>
    </row>
    <row r="451">
      <c r="A451" s="3" t="str">
        <v xml:space="preserve">gordon-LT2</v>
      </c>
      <c r="B451" s="3" t="str">
        <v xml:space="preserve">TabletPCOC</v>
      </c>
      <c r="C451" s="3" t="str">
        <v xml:space="preserve">Tablet PC Components</v>
      </c>
    </row>
    <row r="452">
      <c r="A452" s="3" t="str">
        <v xml:space="preserve">gordon-LT2</v>
      </c>
      <c r="B452" s="3" t="str">
        <v xml:space="preserve">WindowsGadgetPlatform</v>
      </c>
      <c r="C452" s="3" t="str">
        <v xml:space="preserve">Windows Gadget Platform</v>
      </c>
    </row>
    <row r="453">
      <c r="A453" s="3" t="str">
        <v xml:space="preserve">gordon-LT2</v>
      </c>
      <c r="B453" s="3" t="str">
        <v xml:space="preserve">WindowsMediaPlayer</v>
      </c>
      <c r="C453" s="3" t="str">
        <v xml:space="preserve">Windows Media Player</v>
      </c>
    </row>
    <row r="454">
      <c r="A454" s="3" t="str">
        <v xml:space="preserve">gordon-LT2</v>
      </c>
      <c r="B454" s="3" t="str">
        <v xml:space="preserve">Xps-Foundation-Xps-Viewer</v>
      </c>
      <c r="C454" s="3" t="str">
        <v xml:space="preserve">XPS Viewer</v>
      </c>
    </row>
    <row r="455">
      <c r="A455" s="3" t="str">
        <v xml:space="preserve">HPDT-8CC5260NXY</v>
      </c>
      <c r="B455" s="3" t="str">
        <v xml:space="preserve">FaxServicesClientPackage</v>
      </c>
      <c r="C455" s="3" t="str">
        <v xml:space="preserve">Windows Fax and Scan</v>
      </c>
    </row>
    <row r="456">
      <c r="A456" s="3" t="str">
        <v xml:space="preserve">HPDT-8CC5260NXY</v>
      </c>
      <c r="B456" s="3" t="str">
        <v xml:space="preserve">Internet-Explorer-Optional-amd64</v>
      </c>
      <c r="C456" s="3" t="str">
        <v xml:space="preserve">Internet Explorer 11</v>
      </c>
    </row>
    <row r="457">
      <c r="A457" s="3" t="str">
        <v xml:space="preserve">HPDT-8CC5260NXY</v>
      </c>
      <c r="B457" s="3" t="str">
        <v xml:space="preserve">MSRDC-Infrastructure</v>
      </c>
      <c r="C457" s="3" t="str">
        <v xml:space="preserve">Remote Differential Compression API Support</v>
      </c>
    </row>
    <row r="458">
      <c r="A458" s="3" t="str">
        <v xml:space="preserve">HPDT-8CC5260NXY</v>
      </c>
      <c r="B458" s="3" t="str">
        <v xml:space="preserve">MediaPlayback</v>
      </c>
      <c r="C458" s="3" t="str">
        <v xml:space="preserve">Media Features</v>
      </c>
    </row>
    <row r="459">
      <c r="A459" s="3" t="str">
        <v xml:space="preserve">HPDT-8CC5260NXY</v>
      </c>
      <c r="B459" s="3" t="str">
        <v xml:space="preserve">MicrosoftWindowsPowerShellV2</v>
      </c>
      <c r="C459" s="3" t="str">
        <v xml:space="preserve">Windows PowerShell 2.0 Engine</v>
      </c>
    </row>
    <row r="460">
      <c r="A460" s="3" t="str">
        <v xml:space="preserve">HPDT-8CC5260NXY</v>
      </c>
      <c r="B460" s="3" t="str">
        <v xml:space="preserve">MicrosoftWindowsPowerShellV2Root</v>
      </c>
      <c r="C460" s="3" t="str">
        <v xml:space="preserve">Windows PowerShell 2.0</v>
      </c>
    </row>
    <row r="461">
      <c r="A461" s="3" t="str">
        <v xml:space="preserve">HPDT-8CC5260NXY</v>
      </c>
      <c r="B461" s="3" t="str">
        <v xml:space="preserve">NetFx3</v>
      </c>
      <c r="C461" s="3" t="str">
        <v xml:space="preserve">.NET Framework 3.5 (includes .NET 2.0 and 3.0)</v>
      </c>
    </row>
    <row r="462">
      <c r="A462" s="3" t="str">
        <v xml:space="preserve">HPDT-8CC5260NXY</v>
      </c>
      <c r="B462" s="3" t="str">
        <v xml:space="preserve">NetFx4-AdvSrvs</v>
      </c>
      <c r="C462" s="3" t="str">
        <v xml:space="preserve">.NET Framework 4.6 Advanced Services</v>
      </c>
    </row>
    <row r="463">
      <c r="A463" s="3" t="str">
        <v xml:space="preserve">HPDT-8CC5260NXY</v>
      </c>
      <c r="B463" s="3" t="str">
        <v xml:space="preserve">Printing-Foundation-Features</v>
      </c>
      <c r="C463" s="3" t="str">
        <v xml:space="preserve">Print and Document Services</v>
      </c>
    </row>
    <row r="464">
      <c r="A464" s="3" t="str">
        <v xml:space="preserve">HPDT-8CC5260NXY</v>
      </c>
      <c r="B464" s="3" t="str">
        <v xml:space="preserve">Printing-Foundation-InternetPrinting-Client</v>
      </c>
      <c r="C464" s="3" t="str">
        <v xml:space="preserve">Internet Printing Client</v>
      </c>
    </row>
    <row r="465">
      <c r="A465" s="3" t="str">
        <v xml:space="preserve">HPDT-8CC5260NXY</v>
      </c>
      <c r="B465" s="3" t="str">
        <v xml:space="preserve">Printing-PrintToPDFServices-Features</v>
      </c>
      <c r="C465" s="3" t="str">
        <v xml:space="preserve">Microsoft Print to PDF</v>
      </c>
    </row>
    <row r="466">
      <c r="A466" s="3" t="str">
        <v xml:space="preserve">HPDT-8CC5260NXY</v>
      </c>
      <c r="B466" s="3" t="str">
        <v xml:space="preserve">Printing-XPSServices-Features</v>
      </c>
      <c r="C466" s="3" t="str">
        <v xml:space="preserve">XPS Services</v>
      </c>
    </row>
    <row r="467">
      <c r="A467" s="3" t="str">
        <v xml:space="preserve">HPDT-8CC5260NXY</v>
      </c>
      <c r="B467" s="3" t="str">
        <v xml:space="preserve">SMB1Protocol</v>
      </c>
      <c r="C467" s="3" t="str">
        <v xml:space="preserve">SMB 1.0/CIFS File Sharing Support</v>
      </c>
    </row>
    <row r="468">
      <c r="A468" s="3" t="str">
        <v xml:space="preserve">HPDT-8CC5260NXY</v>
      </c>
      <c r="B468" s="3" t="str">
        <v xml:space="preserve">SearchEngine-Client-Package</v>
      </c>
      <c r="C468" s="3" t="str">
        <v xml:space="preserve">Windows Search</v>
      </c>
    </row>
    <row r="469">
      <c r="A469" s="3" t="str">
        <v xml:space="preserve">HPDT-8CC5260NXY</v>
      </c>
      <c r="B469" s="3" t="str">
        <v xml:space="preserve">WCF-Services45</v>
      </c>
      <c r="C469" s="3" t="str">
        <v xml:space="preserve">WCF Services</v>
      </c>
    </row>
    <row r="470">
      <c r="A470" s="3" t="str">
        <v xml:space="preserve">HPDT-8CC5260NXY</v>
      </c>
      <c r="B470" s="3" t="str">
        <v xml:space="preserve">WCF-TCP-PortSharing45</v>
      </c>
      <c r="C470" s="3" t="str">
        <v xml:space="preserve">TCP Port Sharing</v>
      </c>
    </row>
    <row r="471">
      <c r="A471" s="3" t="str">
        <v xml:space="preserve">HPDT-8CC5260NXY</v>
      </c>
      <c r="B471" s="3" t="str">
        <v xml:space="preserve">WindowsMediaPlayer</v>
      </c>
      <c r="C471" s="3" t="str">
        <v xml:space="preserve">Windows Media Player</v>
      </c>
    </row>
    <row r="472">
      <c r="A472" s="3" t="str">
        <v xml:space="preserve">HPDT-8CC5260NXY</v>
      </c>
      <c r="B472" s="3" t="str">
        <v xml:space="preserve">WorkFolders-Client</v>
      </c>
      <c r="C472" s="3" t="str">
        <v xml:space="preserve">Work Folders Client</v>
      </c>
    </row>
    <row r="473">
      <c r="A473" s="3" t="str">
        <v xml:space="preserve">HPDT-8CC5260NXY</v>
      </c>
      <c r="B473" s="3" t="str">
        <v xml:space="preserve">Xps-Foundation-Xps-Viewer</v>
      </c>
      <c r="C473" s="3" t="str">
        <v xml:space="preserve">XPS Viewer</v>
      </c>
    </row>
    <row r="474">
      <c r="A474" s="3" t="str">
        <v xml:space="preserve">HPLT-5CD4411D8Z</v>
      </c>
      <c r="B474" s="3" t="str">
        <v xml:space="preserve">FaxServicesClientPackage</v>
      </c>
      <c r="C474" s="3" t="str">
        <v xml:space="preserve">Windows Fax and Scan</v>
      </c>
    </row>
    <row r="475">
      <c r="A475" s="3" t="str">
        <v xml:space="preserve">HPLT-5CD4411D8Z</v>
      </c>
      <c r="B475" s="3" t="str">
        <v xml:space="preserve">Internet-Explorer-Optional-amd64</v>
      </c>
      <c r="C475" s="3" t="str">
        <v xml:space="preserve">Internet Explorer 11</v>
      </c>
    </row>
    <row r="476">
      <c r="A476" s="3" t="str">
        <v xml:space="preserve">HPLT-5CD4411D8Z</v>
      </c>
      <c r="B476" s="3" t="str">
        <v xml:space="preserve">MSRDC-Infrastructure</v>
      </c>
      <c r="C476" s="3" t="str">
        <v xml:space="preserve">Remote Differential Compression API Support</v>
      </c>
    </row>
    <row r="477">
      <c r="A477" s="3" t="str">
        <v xml:space="preserve">HPLT-5CD4411D8Z</v>
      </c>
      <c r="B477" s="3" t="str">
        <v xml:space="preserve">MediaPlayback</v>
      </c>
      <c r="C477" s="3" t="str">
        <v xml:space="preserve">Media Features</v>
      </c>
    </row>
    <row r="478">
      <c r="A478" s="3" t="str">
        <v xml:space="preserve">HPLT-5CD4411D8Z</v>
      </c>
      <c r="B478" s="3" t="str">
        <v xml:space="preserve">MicrosoftWindowsPowerShellV2</v>
      </c>
      <c r="C478" s="3" t="str">
        <v xml:space="preserve">Windows PowerShell 2.0 Engine</v>
      </c>
    </row>
    <row r="479">
      <c r="A479" s="3" t="str">
        <v xml:space="preserve">HPLT-5CD4411D8Z</v>
      </c>
      <c r="B479" s="3" t="str">
        <v xml:space="preserve">MicrosoftWindowsPowerShellV2Root</v>
      </c>
      <c r="C479" s="3" t="str">
        <v xml:space="preserve">Windows PowerShell 2.0</v>
      </c>
    </row>
    <row r="480">
      <c r="A480" s="3" t="str">
        <v xml:space="preserve">HPLT-5CD4411D8Z</v>
      </c>
      <c r="B480" s="3" t="str">
        <v xml:space="preserve">NetFx3</v>
      </c>
      <c r="C480" s="3" t="str">
        <v xml:space="preserve">.NET Framework 3.5 (includes .NET 2.0 and 3.0)</v>
      </c>
    </row>
    <row r="481">
      <c r="A481" s="3" t="str">
        <v xml:space="preserve">HPLT-5CD4411D8Z</v>
      </c>
      <c r="B481" s="3" t="str">
        <v xml:space="preserve">NetFx4-AdvSrvs</v>
      </c>
      <c r="C481" s="3" t="str">
        <v xml:space="preserve">.NET Framework 4.6 Advanced Services</v>
      </c>
    </row>
    <row r="482">
      <c r="A482" s="3" t="str">
        <v xml:space="preserve">HPLT-5CD4411D8Z</v>
      </c>
      <c r="B482" s="3" t="str">
        <v xml:space="preserve">Printing-Foundation-Features</v>
      </c>
      <c r="C482" s="3" t="str">
        <v xml:space="preserve">Print and Document Services</v>
      </c>
    </row>
    <row r="483">
      <c r="A483" s="3" t="str">
        <v xml:space="preserve">HPLT-5CD4411D8Z</v>
      </c>
      <c r="B483" s="3" t="str">
        <v xml:space="preserve">Printing-Foundation-InternetPrinting-Client</v>
      </c>
      <c r="C483" s="3" t="str">
        <v xml:space="preserve">Internet Printing Client</v>
      </c>
    </row>
    <row r="484">
      <c r="A484" s="3" t="str">
        <v xml:space="preserve">HPLT-5CD4411D8Z</v>
      </c>
      <c r="B484" s="3" t="str">
        <v xml:space="preserve">Printing-PrintToPDFServices-Features</v>
      </c>
      <c r="C484" s="3" t="str">
        <v xml:space="preserve">Microsoft Print to PDF</v>
      </c>
    </row>
    <row r="485">
      <c r="A485" s="3" t="str">
        <v xml:space="preserve">HPLT-5CD4411D8Z</v>
      </c>
      <c r="B485" s="3" t="str">
        <v xml:space="preserve">Printing-XPSServices-Features</v>
      </c>
      <c r="C485" s="3" t="str">
        <v xml:space="preserve">XPS Services</v>
      </c>
    </row>
    <row r="486">
      <c r="A486" s="3" t="str">
        <v xml:space="preserve">HPLT-5CD4411D8Z</v>
      </c>
      <c r="B486" s="3" t="str">
        <v xml:space="preserve">SMB1Protocol</v>
      </c>
      <c r="C486" s="3" t="str">
        <v xml:space="preserve">SMB 1.0/CIFS File Sharing Support</v>
      </c>
    </row>
    <row r="487">
      <c r="A487" s="3" t="str">
        <v xml:space="preserve">HPLT-5CD4411D8Z</v>
      </c>
      <c r="B487" s="3" t="str">
        <v xml:space="preserve">SearchEngine-Client-Package</v>
      </c>
      <c r="C487" s="3" t="str">
        <v xml:space="preserve">Windows Search</v>
      </c>
    </row>
    <row r="488">
      <c r="A488" s="3" t="str">
        <v xml:space="preserve">HPLT-5CD4411D8Z</v>
      </c>
      <c r="B488" s="3" t="str">
        <v xml:space="preserve">WCF-Services45</v>
      </c>
      <c r="C488" s="3" t="str">
        <v xml:space="preserve">WCF Services</v>
      </c>
    </row>
    <row r="489">
      <c r="A489" s="3" t="str">
        <v xml:space="preserve">HPLT-5CD4411D8Z</v>
      </c>
      <c r="B489" s="3" t="str">
        <v xml:space="preserve">WCF-TCP-PortSharing45</v>
      </c>
      <c r="C489" s="3" t="str">
        <v xml:space="preserve">TCP Port Sharing</v>
      </c>
    </row>
    <row r="490">
      <c r="A490" s="3" t="str">
        <v xml:space="preserve">HPLT-5CD4411D8Z</v>
      </c>
      <c r="B490" s="3" t="str">
        <v xml:space="preserve">WindowsMediaPlayer</v>
      </c>
      <c r="C490" s="3" t="str">
        <v xml:space="preserve">Windows Media Player</v>
      </c>
    </row>
    <row r="491">
      <c r="A491" s="3" t="str">
        <v xml:space="preserve">HPLT-5CD4411D8Z</v>
      </c>
      <c r="B491" s="3" t="str">
        <v xml:space="preserve">WorkFolders-Client</v>
      </c>
      <c r="C491" s="3" t="str">
        <v xml:space="preserve">Work Folders Client</v>
      </c>
    </row>
    <row r="492">
      <c r="A492" s="3" t="str">
        <v xml:space="preserve">HPLT-5CD4411D8Z</v>
      </c>
      <c r="B492" s="3" t="str">
        <v xml:space="preserve">Xps-Foundation-Xps-Viewer</v>
      </c>
      <c r="C492" s="3" t="str">
        <v xml:space="preserve">XPS Viewer</v>
      </c>
    </row>
    <row r="493">
      <c r="A493" s="3" t="str">
        <v xml:space="preserve">HV00</v>
      </c>
      <c r="B493" s="3" t="str">
        <v xml:space="preserve">CoreFileServer</v>
      </c>
      <c r="C493" s="3" t="str">
        <v xml:space="preserve">File Server Role</v>
      </c>
    </row>
    <row r="494">
      <c r="A494" s="3" t="str">
        <v xml:space="preserve">HV00</v>
      </c>
      <c r="B494" s="3" t="str">
        <v xml:space="preserve">Dedup-Core</v>
      </c>
      <c r="C494" s="3" t="str">
        <v xml:space="preserve">Data Deduplication</v>
      </c>
    </row>
    <row r="495">
      <c r="A495" s="3" t="str">
        <v xml:space="preserve">HV00</v>
      </c>
      <c r="B495" s="3" t="str">
        <v xml:space="preserve">FailoverCluster-AdminPak</v>
      </c>
      <c r="C495" s="3" t="str">
        <v xml:space="preserve">Failover Clustering Tools</v>
      </c>
    </row>
    <row r="496">
      <c r="A496" s="3" t="str">
        <v xml:space="preserve">HV00</v>
      </c>
      <c r="B496" s="3" t="str">
        <v xml:space="preserve">FailoverCluster-FullServer</v>
      </c>
      <c r="C496" s="3" t="str">
        <v xml:space="preserve">Failover Cluster FullServer</v>
      </c>
    </row>
    <row r="497">
      <c r="A497" s="3" t="str">
        <v xml:space="preserve">HV00</v>
      </c>
      <c r="B497" s="3" t="str">
        <v xml:space="preserve">FailoverCluster-Mgmt</v>
      </c>
      <c r="C497" s="3" t="str">
        <v xml:space="preserve">Failover Cluster Management Tools</v>
      </c>
    </row>
    <row r="498">
      <c r="A498" s="3" t="str">
        <v xml:space="preserve">HV00</v>
      </c>
      <c r="B498" s="3" t="str">
        <v xml:space="preserve">FailoverCluster-PowerShell</v>
      </c>
      <c r="C498" s="3" t="str">
        <v xml:space="preserve">Failover Cluster Module for Windows PowerShell</v>
      </c>
    </row>
    <row r="499">
      <c r="A499" s="3" t="str">
        <v xml:space="preserve">HV00</v>
      </c>
      <c r="B499" s="3" t="str">
        <v xml:space="preserve">File-Services</v>
      </c>
      <c r="C499" s="3" t="str">
        <v xml:space="preserve"> </v>
      </c>
    </row>
    <row r="500">
      <c r="A500" s="3" t="str">
        <v xml:space="preserve">HV00</v>
      </c>
      <c r="B500" s="3" t="str">
        <v xml:space="preserve">FileAndStorage-Services</v>
      </c>
      <c r="C500" s="3" t="str">
        <v xml:space="preserve"> </v>
      </c>
    </row>
    <row r="501">
      <c r="A501" s="3" t="str">
        <v xml:space="preserve">HV00</v>
      </c>
      <c r="B501" s="3" t="str">
        <v xml:space="preserve">Internet-Explorer-Optional-amd64</v>
      </c>
      <c r="C501" s="3" t="str">
        <v xml:space="preserve">Internet Explorer 11</v>
      </c>
    </row>
    <row r="502">
      <c r="A502" s="3" t="str">
        <v xml:space="preserve">HV00</v>
      </c>
      <c r="B502" s="3" t="str">
        <v xml:space="preserve">KeyDistributionService-PSH-Cmdlets</v>
      </c>
      <c r="C502" s="3" t="str">
        <v xml:space="preserve">Key Distribution Service PowerShell Cmdlets</v>
      </c>
    </row>
    <row r="503">
      <c r="A503" s="3" t="str">
        <v xml:space="preserve">HV00</v>
      </c>
      <c r="B503" s="3" t="str">
        <v xml:space="preserve">Microsoft-Hyper-V</v>
      </c>
      <c r="C503" s="3" t="str">
        <v xml:space="preserve">Hyper-V</v>
      </c>
    </row>
    <row r="504">
      <c r="A504" s="3" t="str">
        <v xml:space="preserve">HV00</v>
      </c>
      <c r="B504" s="3" t="str">
        <v xml:space="preserve">Microsoft-Hyper-V-Management-Clients</v>
      </c>
      <c r="C504" s="3" t="str">
        <v xml:space="preserve">Hyper-V Management Console</v>
      </c>
    </row>
    <row r="505">
      <c r="A505" s="3" t="str">
        <v xml:space="preserve">HV00</v>
      </c>
      <c r="B505" s="3" t="str">
        <v xml:space="preserve">Microsoft-Hyper-V-Management-PowerShell</v>
      </c>
      <c r="C505" s="3" t="str">
        <v xml:space="preserve">Hyper-V PowerShell cmdlets</v>
      </c>
    </row>
    <row r="506">
      <c r="A506" s="3" t="str">
        <v xml:space="preserve">HV00</v>
      </c>
      <c r="B506" s="3" t="str">
        <v xml:space="preserve">Microsoft-Hyper-V-Offline</v>
      </c>
      <c r="C506" s="3" t="str">
        <v xml:space="preserve">Hyper-V Offline</v>
      </c>
    </row>
    <row r="507">
      <c r="A507" s="3" t="str">
        <v xml:space="preserve">HV00</v>
      </c>
      <c r="B507" s="3" t="str">
        <v xml:space="preserve">Microsoft-Hyper-V-Online</v>
      </c>
      <c r="C507" s="3" t="str">
        <v xml:space="preserve">Hyper-V Online</v>
      </c>
    </row>
    <row r="508">
      <c r="A508" s="3" t="str">
        <v xml:space="preserve">HV00</v>
      </c>
      <c r="B508" s="3" t="str">
        <v xml:space="preserve">MicrosoftWindowsPowerShell</v>
      </c>
      <c r="C508" s="3" t="str">
        <v xml:space="preserve">Windows PowerShell</v>
      </c>
    </row>
    <row r="509">
      <c r="A509" s="3" t="str">
        <v xml:space="preserve">HV00</v>
      </c>
      <c r="B509" s="3" t="str">
        <v xml:space="preserve">MicrosoftWindowsPowerShellISE</v>
      </c>
      <c r="C509" s="3" t="str">
        <v xml:space="preserve">Windows PowerShell Integrated Scripting Environment</v>
      </c>
    </row>
    <row r="510">
      <c r="A510" s="3" t="str">
        <v xml:space="preserve">HV00</v>
      </c>
      <c r="B510" s="3" t="str">
        <v xml:space="preserve">MicrosoftWindowsPowerShellRoot</v>
      </c>
      <c r="C510" s="3" t="str">
        <v xml:space="preserve">Windows PowerShell</v>
      </c>
    </row>
    <row r="511">
      <c r="A511" s="3" t="str">
        <v xml:space="preserve">HV00</v>
      </c>
      <c r="B511" s="3" t="str">
        <v xml:space="preserve">MicrosoftWindowsPowerShellV2</v>
      </c>
      <c r="C511" s="3" t="str">
        <v xml:space="preserve">Windows PowerShell 2.0 Engine</v>
      </c>
    </row>
    <row r="512">
      <c r="A512" s="3" t="str">
        <v xml:space="preserve">HV00</v>
      </c>
      <c r="B512" s="3" t="str">
        <v xml:space="preserve">NetFx4</v>
      </c>
      <c r="C512" s="3" t="str">
        <v xml:space="preserve">.NET Framework 4.5</v>
      </c>
    </row>
    <row r="513">
      <c r="A513" s="3" t="str">
        <v xml:space="preserve">HV00</v>
      </c>
      <c r="B513" s="3" t="str">
        <v xml:space="preserve">NetFx4ServerFeatures</v>
      </c>
      <c r="C513" s="3" t="str">
        <v xml:space="preserve">.NET Framework 4.5 Features</v>
      </c>
    </row>
    <row r="514">
      <c r="A514" s="3" t="str">
        <v xml:space="preserve">HV00</v>
      </c>
      <c r="B514" s="3" t="str">
        <v xml:space="preserve">Printing-Client</v>
      </c>
      <c r="C514" s="3" t="str">
        <v xml:space="preserve">Windows Server Print Client</v>
      </c>
    </row>
    <row r="515">
      <c r="A515" s="3" t="str">
        <v xml:space="preserve">HV00</v>
      </c>
      <c r="B515" s="3" t="str">
        <v xml:space="preserve">Printing-Client-Gui</v>
      </c>
      <c r="C515" s="3" t="str">
        <v xml:space="preserve">Windows Server Print Client Management UI</v>
      </c>
    </row>
    <row r="516">
      <c r="A516" s="3" t="str">
        <v xml:space="preserve">HV00</v>
      </c>
      <c r="B516" s="3" t="str">
        <v xml:space="preserve">Printing-XPSServices-Features</v>
      </c>
      <c r="C516" s="3" t="str">
        <v xml:space="preserve">XPS Services</v>
      </c>
    </row>
    <row r="517">
      <c r="A517" s="3" t="str">
        <v xml:space="preserve">HV00</v>
      </c>
      <c r="B517" s="3" t="str">
        <v xml:space="preserve">RSAT</v>
      </c>
      <c r="C517" s="3" t="str">
        <v xml:space="preserve">Root node for feature RSAT tools</v>
      </c>
    </row>
    <row r="518">
      <c r="A518" s="3" t="str">
        <v xml:space="preserve">HV00</v>
      </c>
      <c r="B518" s="3" t="str">
        <v xml:space="preserve">RSAT-Hyper-V-Tools-Feature</v>
      </c>
      <c r="C518" s="3" t="str">
        <v xml:space="preserve"> </v>
      </c>
    </row>
    <row r="519">
      <c r="A519" s="3" t="str">
        <v xml:space="preserve">HV00</v>
      </c>
      <c r="B519" s="3" t="str">
        <v xml:space="preserve">SMB1Protocol</v>
      </c>
      <c r="C519" s="3" t="str">
        <v xml:space="preserve">SMB 1.0/CIFS File Sharing Support</v>
      </c>
    </row>
    <row r="520">
      <c r="A520" s="3" t="str">
        <v xml:space="preserve">HV00</v>
      </c>
      <c r="B520" s="3" t="str">
        <v xml:space="preserve">SNMP</v>
      </c>
      <c r="C520" s="3" t="str">
        <v xml:space="preserve">Simple redi Management Protocol (SNMP) for Server Core</v>
      </c>
    </row>
    <row r="521">
      <c r="A521" s="3" t="str">
        <v xml:space="preserve">HV00</v>
      </c>
      <c r="B521" s="3" t="str">
        <v xml:space="preserve">Server-Drivers-General</v>
      </c>
      <c r="C521" s="3" t="str">
        <v xml:space="preserve">Server Drivers</v>
      </c>
    </row>
    <row r="522">
      <c r="A522" s="3" t="str">
        <v xml:space="preserve">HV00</v>
      </c>
      <c r="B522" s="3" t="str">
        <v xml:space="preserve">Server-Drivers-Printers</v>
      </c>
      <c r="C522" s="3" t="str">
        <v xml:space="preserve">Server Printer Drivers</v>
      </c>
    </row>
    <row r="523">
      <c r="A523" s="3" t="str">
        <v xml:space="preserve">HV00</v>
      </c>
      <c r="B523" s="3" t="str">
        <v xml:space="preserve">Server-Gui-Mgmt</v>
      </c>
      <c r="C523" s="3" t="str">
        <v xml:space="preserve">Microsoft-Windows-Server-Gui-Mgmt-Package-DisplayName</v>
      </c>
    </row>
    <row r="524">
      <c r="A524" s="3" t="str">
        <v xml:space="preserve">HV00</v>
      </c>
      <c r="B524" s="3" t="str">
        <v xml:space="preserve">Server-Gui-Shell</v>
      </c>
      <c r="C524" s="3" t="str">
        <v xml:space="preserve">Microsoft-Windows-Server-Gui-Shell-Package-DisplayName</v>
      </c>
    </row>
    <row r="525">
      <c r="A525" s="3" t="str">
        <v xml:space="preserve">HV00</v>
      </c>
      <c r="B525" s="3" t="str">
        <v xml:space="preserve">Server-Psh-Cmdlets</v>
      </c>
      <c r="C525" s="3" t="str">
        <v xml:space="preserve">Microsoft Windows ServerCore Foundational PowerShell Cmdlets</v>
      </c>
    </row>
    <row r="526">
      <c r="A526" s="3" t="str">
        <v xml:space="preserve">HV00</v>
      </c>
      <c r="B526" s="3" t="str">
        <v xml:space="preserve">Server-RSAT-SNMP</v>
      </c>
      <c r="C526" s="3" t="str">
        <v xml:space="preserve">Server-Gui-RSAT-Package_SNMP-Gui-Tools-RSAT</v>
      </c>
    </row>
    <row r="527">
      <c r="A527" s="3" t="str">
        <v xml:space="preserve">HV00</v>
      </c>
      <c r="B527" s="3" t="str">
        <v xml:space="preserve">ServerCore-Drivers-General</v>
      </c>
      <c r="C527" s="3" t="str">
        <v xml:space="preserve">Server Core Drivers</v>
      </c>
    </row>
    <row r="528">
      <c r="A528" s="3" t="str">
        <v xml:space="preserve">HV00</v>
      </c>
      <c r="B528" s="3" t="str">
        <v xml:space="preserve">ServerCore-EA-IME</v>
      </c>
      <c r="C528" s="3" t="str">
        <v xml:space="preserve">ServerCore East Asian IME</v>
      </c>
    </row>
    <row r="529">
      <c r="A529" s="3" t="str">
        <v xml:space="preserve">HV00</v>
      </c>
      <c r="B529" s="3" t="str">
        <v xml:space="preserve">ServerCore-EA-IME-WOW64</v>
      </c>
      <c r="C529" s="3" t="str">
        <v xml:space="preserve">ServerCore East Asian IME WOW64</v>
      </c>
    </row>
    <row r="530">
      <c r="A530" s="3" t="str">
        <v xml:space="preserve">HV00</v>
      </c>
      <c r="B530" s="3" t="str">
        <v xml:space="preserve">ServerCore-FullServer</v>
      </c>
      <c r="C530" s="3" t="str">
        <v xml:space="preserve">Microsoft Windows ServerCore-FullServer</v>
      </c>
    </row>
    <row r="531">
      <c r="A531" s="3" t="str">
        <v xml:space="preserve">HV00</v>
      </c>
      <c r="B531" s="3" t="str">
        <v xml:space="preserve">ServerCore-WOW64</v>
      </c>
      <c r="C531" s="3" t="str">
        <v xml:space="preserve">Microsoft Windows ServerCore WOW64</v>
      </c>
    </row>
    <row r="532">
      <c r="A532" s="3" t="str">
        <v xml:space="preserve">HV00</v>
      </c>
      <c r="B532" s="3" t="str">
        <v xml:space="preserve">ServerManager-Core-RSAT</v>
      </c>
      <c r="C532" s="3" t="str">
        <v xml:space="preserve"> </v>
      </c>
    </row>
    <row r="533">
      <c r="A533" s="3" t="str">
        <v xml:space="preserve">HV00</v>
      </c>
      <c r="B533" s="3" t="str">
        <v xml:space="preserve">ServerManager-Core-RSAT-Feature-Tools</v>
      </c>
      <c r="C533" s="3" t="str">
        <v xml:space="preserve"> </v>
      </c>
    </row>
    <row r="534">
      <c r="A534" s="3" t="str">
        <v xml:space="preserve">HV00</v>
      </c>
      <c r="B534" s="3" t="str">
        <v xml:space="preserve">ServerManager-Core-RSAT-Role-Tools</v>
      </c>
      <c r="C534" s="3" t="str">
        <v xml:space="preserve"> </v>
      </c>
    </row>
    <row r="535">
      <c r="A535" s="3" t="str">
        <v xml:space="preserve">HV00</v>
      </c>
      <c r="B535" s="3" t="str">
        <v xml:space="preserve">SmbDirect</v>
      </c>
      <c r="C535" s="3" t="str">
        <v xml:space="preserve">Smb Direct</v>
      </c>
    </row>
    <row r="536">
      <c r="A536" s="3" t="str">
        <v xml:space="preserve">HV00</v>
      </c>
      <c r="B536" s="3" t="str">
        <v xml:space="preserve">Storage-Services</v>
      </c>
      <c r="C536" s="3" t="str">
        <v xml:space="preserve"> </v>
      </c>
    </row>
    <row r="537">
      <c r="A537" s="3" t="str">
        <v xml:space="preserve">HV00</v>
      </c>
      <c r="B537" s="3" t="str">
        <v xml:space="preserve">TlsSessionmyappKey-PSH-Cmdlets</v>
      </c>
      <c r="C537" s="3" t="str">
        <v xml:space="preserve">TLS Session myapp Key seq</v>
      </c>
    </row>
    <row r="538">
      <c r="A538" s="3" t="str">
        <v xml:space="preserve">HV00</v>
      </c>
      <c r="B538" s="3" t="str">
        <v xml:space="preserve">WCF-Services45</v>
      </c>
      <c r="C538" s="3" t="str">
        <v xml:space="preserve">WCF Services</v>
      </c>
    </row>
    <row r="539">
      <c r="A539" s="3" t="str">
        <v xml:space="preserve">HV00</v>
      </c>
      <c r="B539" s="3" t="str">
        <v xml:space="preserve">WCF-TCP-PortSharing45</v>
      </c>
      <c r="C539" s="3" t="str">
        <v xml:space="preserve">TCP Port Sharing</v>
      </c>
    </row>
    <row r="540">
      <c r="A540" s="3" t="str">
        <v xml:space="preserve">HV00</v>
      </c>
      <c r="B540" s="3" t="str">
        <v xml:space="preserve">WMISnmpProvider</v>
      </c>
      <c r="C540" s="3" t="str">
        <v xml:space="preserve">WMI SNMP Provider</v>
      </c>
    </row>
    <row r="541">
      <c r="A541" s="3" t="str">
        <v xml:space="preserve">HV00</v>
      </c>
      <c r="B541" s="3" t="str">
        <v xml:space="preserve">WindowsServerBackupSnapin</v>
      </c>
      <c r="C541" s="3" t="str">
        <v xml:space="preserve">Windows Server Backup SnapIn</v>
      </c>
    </row>
    <row r="542">
      <c r="A542" s="3" t="str">
        <v xml:space="preserve">HV00</v>
      </c>
      <c r="B542" s="3" t="str">
        <v xml:space="preserve">acct-Interfaces-Infra</v>
      </c>
      <c r="C542" s="3" t="str">
        <v xml:space="preserve">acct Interfaces and Infrastructure</v>
      </c>
    </row>
    <row r="543">
      <c r="A543" s="3" t="str">
        <v xml:space="preserve">HV02</v>
      </c>
      <c r="B543" s="3" t="str">
        <v xml:space="preserve">CoreFileServer</v>
      </c>
      <c r="C543" s="3" t="str">
        <v xml:space="preserve">File Server Role</v>
      </c>
    </row>
    <row r="544">
      <c r="A544" s="3" t="str">
        <v xml:space="preserve">HV02</v>
      </c>
      <c r="B544" s="3" t="str">
        <v xml:space="preserve">Dedup-Core</v>
      </c>
      <c r="C544" s="3" t="str">
        <v xml:space="preserve">Data Deduplication</v>
      </c>
    </row>
    <row r="545">
      <c r="A545" s="3" t="str">
        <v xml:space="preserve">HV02</v>
      </c>
      <c r="B545" s="3" t="str">
        <v xml:space="preserve">File-Services</v>
      </c>
      <c r="C545" s="3" t="str">
        <v xml:space="preserve"> </v>
      </c>
    </row>
    <row r="546">
      <c r="A546" s="3" t="str">
        <v xml:space="preserve">HV02</v>
      </c>
      <c r="B546" s="3" t="str">
        <v xml:space="preserve">FileAndStorage-Services</v>
      </c>
      <c r="C546" s="3" t="str">
        <v xml:space="preserve"> </v>
      </c>
    </row>
    <row r="547">
      <c r="A547" s="3" t="str">
        <v xml:space="preserve">HV02</v>
      </c>
      <c r="B547" s="3" t="str">
        <v xml:space="preserve">Internet-Explorer-Optional-amd64</v>
      </c>
      <c r="C547" s="3" t="str">
        <v xml:space="preserve">Internet Explorer 11</v>
      </c>
    </row>
    <row r="548">
      <c r="A548" s="3" t="str">
        <v xml:space="preserve">HV02</v>
      </c>
      <c r="B548" s="3" t="str">
        <v xml:space="preserve">KeyDistributionService-PSH-Cmdlets</v>
      </c>
      <c r="C548" s="3" t="str">
        <v xml:space="preserve">Key Distribution Service PowerShell Cmdlets</v>
      </c>
    </row>
    <row r="549">
      <c r="A549" s="3" t="str">
        <v xml:space="preserve">HV02</v>
      </c>
      <c r="B549" s="3" t="str">
        <v xml:space="preserve">MSRDC-Infrastructure</v>
      </c>
      <c r="C549" s="3" t="str">
        <v xml:space="preserve">Remote Differential Compression API Support</v>
      </c>
    </row>
    <row r="550">
      <c r="A550" s="3" t="str">
        <v xml:space="preserve">HV02</v>
      </c>
      <c r="B550" s="3" t="str">
        <v xml:space="preserve">Microsoft-Hyper-V</v>
      </c>
      <c r="C550" s="3" t="str">
        <v xml:space="preserve">Hyper-V</v>
      </c>
    </row>
    <row r="551">
      <c r="A551" s="3" t="str">
        <v xml:space="preserve">HV02</v>
      </c>
      <c r="B551" s="3" t="str">
        <v xml:space="preserve">Microsoft-Hyper-V-Management-Clients</v>
      </c>
      <c r="C551" s="3" t="str">
        <v xml:space="preserve">Hyper-V Management Console</v>
      </c>
    </row>
    <row r="552">
      <c r="A552" s="3" t="str">
        <v xml:space="preserve">HV02</v>
      </c>
      <c r="B552" s="3" t="str">
        <v xml:space="preserve">Microsoft-Hyper-V-Management-PowerShell</v>
      </c>
      <c r="C552" s="3" t="str">
        <v xml:space="preserve">Hyper-V PowerShell cmdlets</v>
      </c>
    </row>
    <row r="553">
      <c r="A553" s="3" t="str">
        <v xml:space="preserve">HV02</v>
      </c>
      <c r="B553" s="3" t="str">
        <v xml:space="preserve">Microsoft-Hyper-V-Offline</v>
      </c>
      <c r="C553" s="3" t="str">
        <v xml:space="preserve">Hyper-V Offline</v>
      </c>
    </row>
    <row r="554">
      <c r="A554" s="3" t="str">
        <v xml:space="preserve">HV02</v>
      </c>
      <c r="B554" s="3" t="str">
        <v xml:space="preserve">Microsoft-Hyper-V-Online</v>
      </c>
      <c r="C554" s="3" t="str">
        <v xml:space="preserve">Hyper-V Online</v>
      </c>
    </row>
    <row r="555">
      <c r="A555" s="3" t="str">
        <v xml:space="preserve">HV02</v>
      </c>
      <c r="B555" s="3" t="str">
        <v xml:space="preserve">MicrosoftWindowsPowerShell</v>
      </c>
      <c r="C555" s="3" t="str">
        <v xml:space="preserve">Windows PowerShell</v>
      </c>
    </row>
    <row r="556">
      <c r="A556" s="3" t="str">
        <v xml:space="preserve">HV02</v>
      </c>
      <c r="B556" s="3" t="str">
        <v xml:space="preserve">MicrosoftWindowsPowerShellISE</v>
      </c>
      <c r="C556" s="3" t="str">
        <v xml:space="preserve">Windows PowerShell Integrated Scripting Environment</v>
      </c>
    </row>
    <row r="557">
      <c r="A557" s="3" t="str">
        <v xml:space="preserve">HV02</v>
      </c>
      <c r="B557" s="3" t="str">
        <v xml:space="preserve">MicrosoftWindowsPowerShellRoot</v>
      </c>
      <c r="C557" s="3" t="str">
        <v xml:space="preserve">Windows PowerShell</v>
      </c>
    </row>
    <row r="558">
      <c r="A558" s="3" t="str">
        <v xml:space="preserve">HV02</v>
      </c>
      <c r="B558" s="3" t="str">
        <v xml:space="preserve">NetFx4</v>
      </c>
      <c r="C558" s="3" t="str">
        <v xml:space="preserve">.NET Framework 4.5</v>
      </c>
    </row>
    <row r="559">
      <c r="A559" s="3" t="str">
        <v xml:space="preserve">HV02</v>
      </c>
      <c r="B559" s="3" t="str">
        <v xml:space="preserve">NetFx4ServerFeatures</v>
      </c>
      <c r="C559" s="3" t="str">
        <v xml:space="preserve">.NET Framework 4.5 Features</v>
      </c>
    </row>
    <row r="560">
      <c r="A560" s="3" t="str">
        <v xml:space="preserve">HV02</v>
      </c>
      <c r="B560" s="3" t="str">
        <v xml:space="preserve">Printing-Client</v>
      </c>
      <c r="C560" s="3" t="str">
        <v xml:space="preserve">Windows Server Print Client</v>
      </c>
    </row>
    <row r="561">
      <c r="A561" s="3" t="str">
        <v xml:space="preserve">HV02</v>
      </c>
      <c r="B561" s="3" t="str">
        <v xml:space="preserve">Printing-Client-Gui</v>
      </c>
      <c r="C561" s="3" t="str">
        <v xml:space="preserve">Windows Server Print Client Management UI</v>
      </c>
    </row>
    <row r="562">
      <c r="A562" s="3" t="str">
        <v xml:space="preserve">HV02</v>
      </c>
      <c r="B562" s="3" t="str">
        <v xml:space="preserve">Printing-XPSServices-Features</v>
      </c>
      <c r="C562" s="3" t="str">
        <v xml:space="preserve">XPS Services</v>
      </c>
    </row>
    <row r="563">
      <c r="A563" s="3" t="str">
        <v xml:space="preserve">HV02</v>
      </c>
      <c r="B563" s="3" t="str">
        <v xml:space="preserve">RSAT</v>
      </c>
      <c r="C563" s="3" t="str">
        <v xml:space="preserve">Root node for feature RSAT tools</v>
      </c>
    </row>
    <row r="564">
      <c r="A564" s="3" t="str">
        <v xml:space="preserve">HV02</v>
      </c>
      <c r="B564" s="3" t="str">
        <v xml:space="preserve">RSAT-Hyper-V-Tools-Feature</v>
      </c>
      <c r="C564" s="3" t="str">
        <v xml:space="preserve"> </v>
      </c>
    </row>
    <row r="565">
      <c r="A565" s="3" t="str">
        <v xml:space="preserve">HV02</v>
      </c>
      <c r="B565" s="3" t="str">
        <v xml:space="preserve">SMB1Protocol</v>
      </c>
      <c r="C565" s="3" t="str">
        <v xml:space="preserve">SMB 1.0/CIFS File Sharing Support</v>
      </c>
    </row>
    <row r="566">
      <c r="A566" s="3" t="str">
        <v xml:space="preserve">HV02</v>
      </c>
      <c r="B566" s="3" t="str">
        <v xml:space="preserve">SNMP</v>
      </c>
      <c r="C566" s="3" t="str">
        <v xml:space="preserve">Simple redi Management Protocol (SNMP) for Server Core</v>
      </c>
    </row>
    <row r="567">
      <c r="A567" s="3" t="str">
        <v xml:space="preserve">HV02</v>
      </c>
      <c r="B567" s="3" t="str">
        <v xml:space="preserve">Server-Drivers-General</v>
      </c>
      <c r="C567" s="3" t="str">
        <v xml:space="preserve">Server Drivers</v>
      </c>
    </row>
    <row r="568">
      <c r="A568" s="3" t="str">
        <v xml:space="preserve">HV02</v>
      </c>
      <c r="B568" s="3" t="str">
        <v xml:space="preserve">Server-Drivers-Printers</v>
      </c>
      <c r="C568" s="3" t="str">
        <v xml:space="preserve">Server Printer Drivers</v>
      </c>
    </row>
    <row r="569">
      <c r="A569" s="3" t="str">
        <v xml:space="preserve">HV02</v>
      </c>
      <c r="B569" s="3" t="str">
        <v xml:space="preserve">Server-Gui-Mgmt</v>
      </c>
      <c r="C569" s="3" t="str">
        <v xml:space="preserve">Microsoft-Windows-Server-Gui-Mgmt-Package-DisplayName</v>
      </c>
    </row>
    <row r="570">
      <c r="A570" s="3" t="str">
        <v xml:space="preserve">HV02</v>
      </c>
      <c r="B570" s="3" t="str">
        <v xml:space="preserve">Server-Gui-Shell</v>
      </c>
      <c r="C570" s="3" t="str">
        <v xml:space="preserve">Microsoft-Windows-Server-Gui-Shell-Package-DisplayName</v>
      </c>
    </row>
    <row r="571">
      <c r="A571" s="3" t="str">
        <v xml:space="preserve">HV02</v>
      </c>
      <c r="B571" s="3" t="str">
        <v xml:space="preserve">Server-Psh-Cmdlets</v>
      </c>
      <c r="C571" s="3" t="str">
        <v xml:space="preserve">Microsoft Windows ServerCore Foundational PowerShell Cmdlets</v>
      </c>
    </row>
    <row r="572">
      <c r="A572" s="3" t="str">
        <v xml:space="preserve">HV02</v>
      </c>
      <c r="B572" s="3" t="str">
        <v xml:space="preserve">Server-RSAT-SNMP</v>
      </c>
      <c r="C572" s="3" t="str">
        <v xml:space="preserve">Server-Gui-RSAT-Package_SNMP-Gui-Tools-RSAT</v>
      </c>
    </row>
    <row r="573">
      <c r="A573" s="3" t="str">
        <v xml:space="preserve">HV02</v>
      </c>
      <c r="B573" s="3" t="str">
        <v xml:space="preserve">ServerCore-Drivers-General</v>
      </c>
      <c r="C573" s="3" t="str">
        <v xml:space="preserve">Server Core Drivers</v>
      </c>
    </row>
    <row r="574">
      <c r="A574" s="3" t="str">
        <v xml:space="preserve">HV02</v>
      </c>
      <c r="B574" s="3" t="str">
        <v xml:space="preserve">ServerCore-EA-IME</v>
      </c>
      <c r="C574" s="3" t="str">
        <v xml:space="preserve">ServerCore East Asian IME</v>
      </c>
    </row>
    <row r="575">
      <c r="A575" s="3" t="str">
        <v xml:space="preserve">HV02</v>
      </c>
      <c r="B575" s="3" t="str">
        <v xml:space="preserve">ServerCore-EA-IME-WOW64</v>
      </c>
      <c r="C575" s="3" t="str">
        <v xml:space="preserve">ServerCore East Asian IME WOW64</v>
      </c>
    </row>
    <row r="576">
      <c r="A576" s="3" t="str">
        <v xml:space="preserve">HV02</v>
      </c>
      <c r="B576" s="3" t="str">
        <v xml:space="preserve">ServerCore-FullServer</v>
      </c>
      <c r="C576" s="3" t="str">
        <v xml:space="preserve">Microsoft Windows ServerCore-FullServer</v>
      </c>
    </row>
    <row r="577">
      <c r="A577" s="3" t="str">
        <v xml:space="preserve">HV02</v>
      </c>
      <c r="B577" s="3" t="str">
        <v xml:space="preserve">ServerCore-WOW64</v>
      </c>
      <c r="C577" s="3" t="str">
        <v xml:space="preserve">Microsoft Windows ServerCore WOW64</v>
      </c>
    </row>
    <row r="578">
      <c r="A578" s="3" t="str">
        <v xml:space="preserve">HV02</v>
      </c>
      <c r="B578" s="3" t="str">
        <v xml:space="preserve">ServerManager-Core-RSAT</v>
      </c>
      <c r="C578" s="3" t="str">
        <v xml:space="preserve"> </v>
      </c>
    </row>
    <row r="579">
      <c r="A579" s="3" t="str">
        <v xml:space="preserve">HV02</v>
      </c>
      <c r="B579" s="3" t="str">
        <v xml:space="preserve">ServerManager-Core-RSAT-Feature-Tools</v>
      </c>
      <c r="C579" s="3" t="str">
        <v xml:space="preserve"> </v>
      </c>
    </row>
    <row r="580">
      <c r="A580" s="3" t="str">
        <v xml:space="preserve">HV02</v>
      </c>
      <c r="B580" s="3" t="str">
        <v xml:space="preserve">ServerManager-Core-RSAT-Role-Tools</v>
      </c>
      <c r="C580" s="3" t="str">
        <v xml:space="preserve"> </v>
      </c>
    </row>
    <row r="581">
      <c r="A581" s="3" t="str">
        <v xml:space="preserve">HV02</v>
      </c>
      <c r="B581" s="3" t="str">
        <v xml:space="preserve">SmbDirect</v>
      </c>
      <c r="C581" s="3" t="str">
        <v xml:space="preserve">Smb Direct</v>
      </c>
    </row>
    <row r="582">
      <c r="A582" s="3" t="str">
        <v xml:space="preserve">HV02</v>
      </c>
      <c r="B582" s="3" t="str">
        <v xml:space="preserve">Storage-Services</v>
      </c>
      <c r="C582" s="3" t="str">
        <v xml:space="preserve"> </v>
      </c>
    </row>
    <row r="583">
      <c r="A583" s="3" t="str">
        <v xml:space="preserve">HV02</v>
      </c>
      <c r="B583" s="3" t="str">
        <v xml:space="preserve">TlsSessionmyappKey-PSH-Cmdlets</v>
      </c>
      <c r="C583" s="3" t="str">
        <v xml:space="preserve">TLS Session myapp Key seq</v>
      </c>
    </row>
    <row r="584">
      <c r="A584" s="3" t="str">
        <v xml:space="preserve">HV02</v>
      </c>
      <c r="B584" s="3" t="str">
        <v xml:space="preserve">WCF-Services45</v>
      </c>
      <c r="C584" s="3" t="str">
        <v xml:space="preserve">WCF Services</v>
      </c>
    </row>
    <row r="585">
      <c r="A585" s="3" t="str">
        <v xml:space="preserve">HV02</v>
      </c>
      <c r="B585" s="3" t="str">
        <v xml:space="preserve">WCF-TCP-PortSharing45</v>
      </c>
      <c r="C585" s="3" t="str">
        <v xml:space="preserve">TCP Port Sharing</v>
      </c>
    </row>
    <row r="586">
      <c r="A586" s="3" t="str">
        <v xml:space="preserve">HV02</v>
      </c>
      <c r="B586" s="3" t="str">
        <v xml:space="preserve">WMISnmpProvider</v>
      </c>
      <c r="C586" s="3" t="str">
        <v xml:space="preserve">WMI SNMP Provider</v>
      </c>
    </row>
    <row r="587">
      <c r="A587" s="3" t="str">
        <v xml:space="preserve">HV02</v>
      </c>
      <c r="B587" s="3" t="str">
        <v xml:space="preserve">WindowsServerBackupSnapin</v>
      </c>
      <c r="C587" s="3" t="str">
        <v xml:space="preserve">Windows Server Backup SnapIn</v>
      </c>
    </row>
    <row r="588">
      <c r="A588" s="3" t="str">
        <v xml:space="preserve">HV02</v>
      </c>
      <c r="B588" s="3" t="str">
        <v xml:space="preserve">acct-Interfaces-Infra</v>
      </c>
      <c r="C588" s="3" t="str">
        <v xml:space="preserve">acct Interfaces and Infrastructure</v>
      </c>
    </row>
    <row r="589">
      <c r="A589" s="3" t="str">
        <v xml:space="preserve">HV04</v>
      </c>
      <c r="B589" s="3" t="str">
        <v xml:space="preserve">CoreFileServer</v>
      </c>
      <c r="C589" s="3" t="str">
        <v xml:space="preserve">File Server Role</v>
      </c>
    </row>
    <row r="590">
      <c r="A590" s="3" t="str">
        <v xml:space="preserve">HV04</v>
      </c>
      <c r="B590" s="3" t="str">
        <v xml:space="preserve">Dedup-Core</v>
      </c>
      <c r="C590" s="3" t="str">
        <v xml:space="preserve">Data Deduplication</v>
      </c>
    </row>
    <row r="591">
      <c r="A591" s="3" t="str">
        <v xml:space="preserve">HV04</v>
      </c>
      <c r="B591" s="3" t="str">
        <v xml:space="preserve">FailoverCluster-AdminPak</v>
      </c>
      <c r="C591" s="3" t="str">
        <v xml:space="preserve">Failover Clustering Tools</v>
      </c>
    </row>
    <row r="592">
      <c r="A592" s="3" t="str">
        <v xml:space="preserve">HV04</v>
      </c>
      <c r="B592" s="3" t="str">
        <v xml:space="preserve">FailoverCluster-FullServer</v>
      </c>
      <c r="C592" s="3" t="str">
        <v xml:space="preserve">Failover Cluster FullServer</v>
      </c>
    </row>
    <row r="593">
      <c r="A593" s="3" t="str">
        <v xml:space="preserve">HV04</v>
      </c>
      <c r="B593" s="3" t="str">
        <v xml:space="preserve">FailoverCluster-Mgmt</v>
      </c>
      <c r="C593" s="3" t="str">
        <v xml:space="preserve">Failover Cluster Management Tools</v>
      </c>
    </row>
    <row r="594">
      <c r="A594" s="3" t="str">
        <v xml:space="preserve">HV04</v>
      </c>
      <c r="B594" s="3" t="str">
        <v xml:space="preserve">FailoverCluster-PowerShell</v>
      </c>
      <c r="C594" s="3" t="str">
        <v xml:space="preserve">Failover Cluster Module for Windows PowerShell</v>
      </c>
    </row>
    <row r="595">
      <c r="A595" s="3" t="str">
        <v xml:space="preserve">HV04</v>
      </c>
      <c r="B595" s="3" t="str">
        <v xml:space="preserve">File-Services</v>
      </c>
      <c r="C595" s="3" t="str">
        <v xml:space="preserve"> </v>
      </c>
    </row>
    <row r="596">
      <c r="A596" s="3" t="str">
        <v xml:space="preserve">HV04</v>
      </c>
      <c r="B596" s="3" t="str">
        <v xml:space="preserve">FileAndStorage-Services</v>
      </c>
      <c r="C596" s="3" t="str">
        <v xml:space="preserve"> </v>
      </c>
    </row>
    <row r="597">
      <c r="A597" s="3" t="str">
        <v xml:space="preserve">HV04</v>
      </c>
      <c r="B597" s="3" t="str">
        <v xml:space="preserve">Internet-Explorer-Optional-amd64</v>
      </c>
      <c r="C597" s="3" t="str">
        <v xml:space="preserve">Internet Explorer 11</v>
      </c>
    </row>
    <row r="598">
      <c r="A598" s="3" t="str">
        <v xml:space="preserve">HV04</v>
      </c>
      <c r="B598" s="3" t="str">
        <v xml:space="preserve">KeyDistributionService-PSH-Cmdlets</v>
      </c>
      <c r="C598" s="3" t="str">
        <v xml:space="preserve">Key Distribution Service PowerShell Cmdlets</v>
      </c>
    </row>
    <row r="599">
      <c r="A599" s="3" t="str">
        <v xml:space="preserve">HV04</v>
      </c>
      <c r="B599" s="3" t="str">
        <v xml:space="preserve">Microsoft-Hyper-V</v>
      </c>
      <c r="C599" s="3" t="str">
        <v xml:space="preserve">Hyper-V</v>
      </c>
    </row>
    <row r="600">
      <c r="A600" s="3" t="str">
        <v xml:space="preserve">HV04</v>
      </c>
      <c r="B600" s="3" t="str">
        <v xml:space="preserve">Microsoft-Hyper-V-Management-Clients</v>
      </c>
      <c r="C600" s="3" t="str">
        <v xml:space="preserve">Hyper-V Management Console</v>
      </c>
    </row>
    <row r="601">
      <c r="A601" s="3" t="str">
        <v xml:space="preserve">HV04</v>
      </c>
      <c r="B601" s="3" t="str">
        <v xml:space="preserve">Microsoft-Hyper-V-Management-PowerShell</v>
      </c>
      <c r="C601" s="3" t="str">
        <v xml:space="preserve">Hyper-V PowerShell cmdlets</v>
      </c>
    </row>
    <row r="602">
      <c r="A602" s="3" t="str">
        <v xml:space="preserve">HV04</v>
      </c>
      <c r="B602" s="3" t="str">
        <v xml:space="preserve">Microsoft-Hyper-V-Offline</v>
      </c>
      <c r="C602" s="3" t="str">
        <v xml:space="preserve">Hyper-V Offline</v>
      </c>
    </row>
    <row r="603">
      <c r="A603" s="3" t="str">
        <v xml:space="preserve">HV04</v>
      </c>
      <c r="B603" s="3" t="str">
        <v xml:space="preserve">Microsoft-Hyper-V-Online</v>
      </c>
      <c r="C603" s="3" t="str">
        <v xml:space="preserve">Hyper-V Online</v>
      </c>
    </row>
    <row r="604">
      <c r="A604" s="3" t="str">
        <v xml:space="preserve">HV04</v>
      </c>
      <c r="B604" s="3" t="str">
        <v xml:space="preserve">MicrosoftWindowsPowerShell</v>
      </c>
      <c r="C604" s="3" t="str">
        <v xml:space="preserve">Windows PowerShell</v>
      </c>
    </row>
    <row r="605">
      <c r="A605" s="3" t="str">
        <v xml:space="preserve">HV04</v>
      </c>
      <c r="B605" s="3" t="str">
        <v xml:space="preserve">MicrosoftWindowsPowerShellISE</v>
      </c>
      <c r="C605" s="3" t="str">
        <v xml:space="preserve">Windows PowerShell Integrated Scripting Environment</v>
      </c>
    </row>
    <row r="606">
      <c r="A606" s="3" t="str">
        <v xml:space="preserve">HV04</v>
      </c>
      <c r="B606" s="3" t="str">
        <v xml:space="preserve">MicrosoftWindowsPowerShellRoot</v>
      </c>
      <c r="C606" s="3" t="str">
        <v xml:space="preserve">Windows PowerShell</v>
      </c>
    </row>
    <row r="607">
      <c r="A607" s="3" t="str">
        <v xml:space="preserve">HV04</v>
      </c>
      <c r="B607" s="3" t="str">
        <v xml:space="preserve">MicrosoftWindowsPowerShellV2</v>
      </c>
      <c r="C607" s="3" t="str">
        <v xml:space="preserve">Windows PowerShell 2.0 Engine</v>
      </c>
    </row>
    <row r="608">
      <c r="A608" s="3" t="str">
        <v xml:space="preserve">HV04</v>
      </c>
      <c r="B608" s="3" t="str">
        <v xml:space="preserve">NetFx4</v>
      </c>
      <c r="C608" s="3" t="str">
        <v xml:space="preserve">.NET Framework 4.5</v>
      </c>
    </row>
    <row r="609">
      <c r="A609" s="3" t="str">
        <v xml:space="preserve">HV04</v>
      </c>
      <c r="B609" s="3" t="str">
        <v xml:space="preserve">NetFx4ServerFeatures</v>
      </c>
      <c r="C609" s="3" t="str">
        <v xml:space="preserve">.NET Framework 4.5 Features</v>
      </c>
    </row>
    <row r="610">
      <c r="A610" s="3" t="str">
        <v xml:space="preserve">HV04</v>
      </c>
      <c r="B610" s="3" t="str">
        <v xml:space="preserve">Printing-Client</v>
      </c>
      <c r="C610" s="3" t="str">
        <v xml:space="preserve">Windows Server Print Client</v>
      </c>
    </row>
    <row r="611">
      <c r="A611" s="3" t="str">
        <v xml:space="preserve">HV04</v>
      </c>
      <c r="B611" s="3" t="str">
        <v xml:space="preserve">Printing-Client-Gui</v>
      </c>
      <c r="C611" s="3" t="str">
        <v xml:space="preserve">Windows Server Print Client Management UI</v>
      </c>
    </row>
    <row r="612">
      <c r="A612" s="3" t="str">
        <v xml:space="preserve">HV04</v>
      </c>
      <c r="B612" s="3" t="str">
        <v xml:space="preserve">Printing-XPSServices-Features</v>
      </c>
      <c r="C612" s="3" t="str">
        <v xml:space="preserve">XPS Services</v>
      </c>
    </row>
    <row r="613">
      <c r="A613" s="3" t="str">
        <v xml:space="preserve">HV04</v>
      </c>
      <c r="B613" s="3" t="str">
        <v xml:space="preserve">RSAT</v>
      </c>
      <c r="C613" s="3" t="str">
        <v xml:space="preserve">Root node for feature RSAT tools</v>
      </c>
    </row>
    <row r="614">
      <c r="A614" s="3" t="str">
        <v xml:space="preserve">HV04</v>
      </c>
      <c r="B614" s="3" t="str">
        <v xml:space="preserve">RSAT-Hyper-V-Tools-Feature</v>
      </c>
      <c r="C614" s="3" t="str">
        <v xml:space="preserve"> </v>
      </c>
    </row>
    <row r="615">
      <c r="A615" s="3" t="str">
        <v xml:space="preserve">HV04</v>
      </c>
      <c r="B615" s="3" t="str">
        <v xml:space="preserve">SMB1Protocol</v>
      </c>
      <c r="C615" s="3" t="str">
        <v xml:space="preserve">SMB 1.0/CIFS File Sharing Support</v>
      </c>
    </row>
    <row r="616">
      <c r="A616" s="3" t="str">
        <v xml:space="preserve">HV04</v>
      </c>
      <c r="B616" s="3" t="str">
        <v xml:space="preserve">SNMP</v>
      </c>
      <c r="C616" s="3" t="str">
        <v xml:space="preserve">Simple redi Management Protocol (SNMP) for Server Core</v>
      </c>
    </row>
    <row r="617">
      <c r="A617" s="3" t="str">
        <v xml:space="preserve">HV04</v>
      </c>
      <c r="B617" s="3" t="str">
        <v xml:space="preserve">Server-Drivers-General</v>
      </c>
      <c r="C617" s="3" t="str">
        <v xml:space="preserve">Server Drivers</v>
      </c>
    </row>
    <row r="618">
      <c r="A618" s="3" t="str">
        <v xml:space="preserve">HV04</v>
      </c>
      <c r="B618" s="3" t="str">
        <v xml:space="preserve">Server-Drivers-Printers</v>
      </c>
      <c r="C618" s="3" t="str">
        <v xml:space="preserve">Server Printer Drivers</v>
      </c>
    </row>
    <row r="619">
      <c r="A619" s="3" t="str">
        <v xml:space="preserve">HV04</v>
      </c>
      <c r="B619" s="3" t="str">
        <v xml:space="preserve">Server-Gui-Mgmt</v>
      </c>
      <c r="C619" s="3" t="str">
        <v xml:space="preserve">Microsoft-Windows-Server-Gui-Mgmt-Package-DisplayName</v>
      </c>
    </row>
    <row r="620">
      <c r="A620" s="3" t="str">
        <v xml:space="preserve">HV04</v>
      </c>
      <c r="B620" s="3" t="str">
        <v xml:space="preserve">Server-Gui-Shell</v>
      </c>
      <c r="C620" s="3" t="str">
        <v xml:space="preserve">Microsoft-Windows-Server-Gui-Shell-Package-DisplayName</v>
      </c>
    </row>
    <row r="621">
      <c r="A621" s="3" t="str">
        <v xml:space="preserve">HV04</v>
      </c>
      <c r="B621" s="3" t="str">
        <v xml:space="preserve">Server-Psh-Cmdlets</v>
      </c>
      <c r="C621" s="3" t="str">
        <v xml:space="preserve">Microsoft Windows ServerCore Foundational PowerShell Cmdlets</v>
      </c>
    </row>
    <row r="622">
      <c r="A622" s="3" t="str">
        <v xml:space="preserve">HV04</v>
      </c>
      <c r="B622" s="3" t="str">
        <v xml:space="preserve">Server-RSAT-SNMP</v>
      </c>
      <c r="C622" s="3" t="str">
        <v xml:space="preserve">Server-Gui-RSAT-Package_SNMP-Gui-Tools-RSAT</v>
      </c>
    </row>
    <row r="623">
      <c r="A623" s="3" t="str">
        <v xml:space="preserve">HV04</v>
      </c>
      <c r="B623" s="3" t="str">
        <v xml:space="preserve">ServerCore-Drivers-General</v>
      </c>
      <c r="C623" s="3" t="str">
        <v xml:space="preserve">Server Core Drivers</v>
      </c>
    </row>
    <row r="624">
      <c r="A624" s="3" t="str">
        <v xml:space="preserve">HV04</v>
      </c>
      <c r="B624" s="3" t="str">
        <v xml:space="preserve">ServerCore-EA-IME</v>
      </c>
      <c r="C624" s="3" t="str">
        <v xml:space="preserve">ServerCore East Asian IME</v>
      </c>
    </row>
    <row r="625">
      <c r="A625" s="3" t="str">
        <v xml:space="preserve">HV04</v>
      </c>
      <c r="B625" s="3" t="str">
        <v xml:space="preserve">ServerCore-EA-IME-WOW64</v>
      </c>
      <c r="C625" s="3" t="str">
        <v xml:space="preserve">ServerCore East Asian IME WOW64</v>
      </c>
    </row>
    <row r="626">
      <c r="A626" s="3" t="str">
        <v xml:space="preserve">HV04</v>
      </c>
      <c r="B626" s="3" t="str">
        <v xml:space="preserve">ServerCore-FullServer</v>
      </c>
      <c r="C626" s="3" t="str">
        <v xml:space="preserve">Microsoft Windows ServerCore-FullServer</v>
      </c>
    </row>
    <row r="627">
      <c r="A627" s="3" t="str">
        <v xml:space="preserve">HV04</v>
      </c>
      <c r="B627" s="3" t="str">
        <v xml:space="preserve">ServerCore-WOW64</v>
      </c>
      <c r="C627" s="3" t="str">
        <v xml:space="preserve">Microsoft Windows ServerCore WOW64</v>
      </c>
    </row>
    <row r="628">
      <c r="A628" s="3" t="str">
        <v xml:space="preserve">HV04</v>
      </c>
      <c r="B628" s="3" t="str">
        <v xml:space="preserve">ServerManager-Core-RSAT</v>
      </c>
      <c r="C628" s="3" t="str">
        <v xml:space="preserve"> </v>
      </c>
    </row>
    <row r="629">
      <c r="A629" s="3" t="str">
        <v xml:space="preserve">HV04</v>
      </c>
      <c r="B629" s="3" t="str">
        <v xml:space="preserve">ServerManager-Core-RSAT-Feature-Tools</v>
      </c>
      <c r="C629" s="3" t="str">
        <v xml:space="preserve"> </v>
      </c>
    </row>
    <row r="630">
      <c r="A630" s="3" t="str">
        <v xml:space="preserve">HV04</v>
      </c>
      <c r="B630" s="3" t="str">
        <v xml:space="preserve">ServerManager-Core-RSAT-Role-Tools</v>
      </c>
      <c r="C630" s="3" t="str">
        <v xml:space="preserve"> </v>
      </c>
    </row>
    <row r="631">
      <c r="A631" s="3" t="str">
        <v xml:space="preserve">HV04</v>
      </c>
      <c r="B631" s="3" t="str">
        <v xml:space="preserve">SmbDirect</v>
      </c>
      <c r="C631" s="3" t="str">
        <v xml:space="preserve">Smb Direct</v>
      </c>
    </row>
    <row r="632">
      <c r="A632" s="3" t="str">
        <v xml:space="preserve">HV04</v>
      </c>
      <c r="B632" s="3" t="str">
        <v xml:space="preserve">Storage-Services</v>
      </c>
      <c r="C632" s="3" t="str">
        <v xml:space="preserve"> </v>
      </c>
    </row>
    <row r="633">
      <c r="A633" s="3" t="str">
        <v xml:space="preserve">HV04</v>
      </c>
      <c r="B633" s="3" t="str">
        <v xml:space="preserve">TlsSessionmyappKey-PSH-Cmdlets</v>
      </c>
      <c r="C633" s="3" t="str">
        <v xml:space="preserve">TLS Session myapp Key seq</v>
      </c>
    </row>
    <row r="634">
      <c r="A634" s="3" t="str">
        <v xml:space="preserve">HV04</v>
      </c>
      <c r="B634" s="3" t="str">
        <v xml:space="preserve">WCF-Services45</v>
      </c>
      <c r="C634" s="3" t="str">
        <v xml:space="preserve">WCF Services</v>
      </c>
    </row>
    <row r="635">
      <c r="A635" s="3" t="str">
        <v xml:space="preserve">HV04</v>
      </c>
      <c r="B635" s="3" t="str">
        <v xml:space="preserve">WCF-TCP-PortSharing45</v>
      </c>
      <c r="C635" s="3" t="str">
        <v xml:space="preserve">TCP Port Sharing</v>
      </c>
    </row>
    <row r="636">
      <c r="A636" s="3" t="str">
        <v xml:space="preserve">HV04</v>
      </c>
      <c r="B636" s="3" t="str">
        <v xml:space="preserve">WMISnmpProvider</v>
      </c>
      <c r="C636" s="3" t="str">
        <v xml:space="preserve">WMI SNMP Provider</v>
      </c>
    </row>
    <row r="637">
      <c r="A637" s="3" t="str">
        <v xml:space="preserve">HV04</v>
      </c>
      <c r="B637" s="3" t="str">
        <v xml:space="preserve">WindowsServerBackupSnapin</v>
      </c>
      <c r="C637" s="3" t="str">
        <v xml:space="preserve">Windows Server Backup SnapIn</v>
      </c>
    </row>
    <row r="638">
      <c r="A638" s="3" t="str">
        <v xml:space="preserve">HV04</v>
      </c>
      <c r="B638" s="3" t="str">
        <v xml:space="preserve">acct-Interfaces-Infra</v>
      </c>
      <c r="C638" s="3" t="str">
        <v xml:space="preserve">acct Interfaces and Infrastructure</v>
      </c>
    </row>
    <row r="639">
      <c r="A639" s="3" t="str">
        <v xml:space="preserve">IRIDIUM</v>
      </c>
      <c r="B639" s="3" t="str">
        <v xml:space="preserve">FaxServicesClientPackage</v>
      </c>
      <c r="C639" s="3" t="str">
        <v xml:space="preserve">Windows Fax and Scan</v>
      </c>
    </row>
    <row r="640">
      <c r="A640" s="3" t="str">
        <v xml:space="preserve">IRIDIUM</v>
      </c>
      <c r="B640" s="3" t="str">
        <v xml:space="preserve">Internet-Explorer-Optional-amd64</v>
      </c>
      <c r="C640" s="3" t="str">
        <v xml:space="preserve">Internet Explorer 11</v>
      </c>
    </row>
    <row r="641">
      <c r="A641" s="3" t="str">
        <v xml:space="preserve">IRIDIUM</v>
      </c>
      <c r="B641" s="3" t="str">
        <v xml:space="preserve">MSRDC-Infrastructure</v>
      </c>
      <c r="C641" s="3" t="str">
        <v xml:space="preserve">Remote Differential Compression API Support</v>
      </c>
    </row>
    <row r="642">
      <c r="A642" s="3" t="str">
        <v xml:space="preserve">IRIDIUM</v>
      </c>
      <c r="B642" s="3" t="str">
        <v xml:space="preserve">MediaPlayback</v>
      </c>
      <c r="C642" s="3" t="str">
        <v xml:space="preserve">Media Features</v>
      </c>
    </row>
    <row r="643">
      <c r="A643" s="3" t="str">
        <v xml:space="preserve">IRIDIUM</v>
      </c>
      <c r="B643" s="3" t="str">
        <v xml:space="preserve">MicrosoftWindowsPowerShellV2</v>
      </c>
      <c r="C643" s="3" t="str">
        <v xml:space="preserve">Windows PowerShell 2.0 Engine</v>
      </c>
    </row>
    <row r="644">
      <c r="A644" s="3" t="str">
        <v xml:space="preserve">IRIDIUM</v>
      </c>
      <c r="B644" s="3" t="str">
        <v xml:space="preserve">MicrosoftWindowsPowerShellV2Root</v>
      </c>
      <c r="C644" s="3" t="str">
        <v xml:space="preserve">Windows PowerShell 2.0</v>
      </c>
    </row>
    <row r="645">
      <c r="A645" s="3" t="str">
        <v xml:space="preserve">IRIDIUM</v>
      </c>
      <c r="B645" s="3" t="str">
        <v xml:space="preserve">NetFx3</v>
      </c>
      <c r="C645" s="3" t="str">
        <v xml:space="preserve">.NET Framework 3.5 (includes .NET 2.0 and 3.0)</v>
      </c>
    </row>
    <row r="646">
      <c r="A646" s="3" t="str">
        <v xml:space="preserve">IRIDIUM</v>
      </c>
      <c r="B646" s="3" t="str">
        <v xml:space="preserve">NetFx4-AdvSrvs</v>
      </c>
      <c r="C646" s="3" t="str">
        <v xml:space="preserve">.NET Framework 4.6 Advanced Services</v>
      </c>
    </row>
    <row r="647">
      <c r="A647" s="3" t="str">
        <v xml:space="preserve">IRIDIUM</v>
      </c>
      <c r="B647" s="3" t="str">
        <v xml:space="preserve">Printing-Foundation-Features</v>
      </c>
      <c r="C647" s="3" t="str">
        <v xml:space="preserve">Print and Document Services</v>
      </c>
    </row>
    <row r="648">
      <c r="A648" s="3" t="str">
        <v xml:space="preserve">IRIDIUM</v>
      </c>
      <c r="B648" s="3" t="str">
        <v xml:space="preserve">Printing-Foundation-InternetPrinting-Client</v>
      </c>
      <c r="C648" s="3" t="str">
        <v xml:space="preserve">Internet Printing Client</v>
      </c>
    </row>
    <row r="649">
      <c r="A649" s="3" t="str">
        <v xml:space="preserve">IRIDIUM</v>
      </c>
      <c r="B649" s="3" t="str">
        <v xml:space="preserve">Printing-PrintToPDFServices-Features</v>
      </c>
      <c r="C649" s="3" t="str">
        <v xml:space="preserve">Microsoft Print to PDF</v>
      </c>
    </row>
    <row r="650">
      <c r="A650" s="3" t="str">
        <v xml:space="preserve">IRIDIUM</v>
      </c>
      <c r="B650" s="3" t="str">
        <v xml:space="preserve">Printing-XPSServices-Features</v>
      </c>
      <c r="C650" s="3" t="str">
        <v xml:space="preserve">XPS Services</v>
      </c>
    </row>
    <row r="651">
      <c r="A651" s="3" t="str">
        <v xml:space="preserve">IRIDIUM</v>
      </c>
      <c r="B651" s="3" t="str">
        <v xml:space="preserve">SMB1Protocol</v>
      </c>
      <c r="C651" s="3" t="str">
        <v xml:space="preserve">SMB 1.0/CIFS File Sharing Support</v>
      </c>
    </row>
    <row r="652">
      <c r="A652" s="3" t="str">
        <v xml:space="preserve">IRIDIUM</v>
      </c>
      <c r="B652" s="3" t="str">
        <v xml:space="preserve">SearchEngine-Client-Package</v>
      </c>
      <c r="C652" s="3" t="str">
        <v xml:space="preserve">Windows Search</v>
      </c>
    </row>
    <row r="653">
      <c r="A653" s="3" t="str">
        <v xml:space="preserve">IRIDIUM</v>
      </c>
      <c r="B653" s="3" t="str">
        <v xml:space="preserve">WCF-Services45</v>
      </c>
      <c r="C653" s="3" t="str">
        <v xml:space="preserve">WCF Services</v>
      </c>
    </row>
    <row r="654">
      <c r="A654" s="3" t="str">
        <v xml:space="preserve">IRIDIUM</v>
      </c>
      <c r="B654" s="3" t="str">
        <v xml:space="preserve">WCF-TCP-PortSharing45</v>
      </c>
      <c r="C654" s="3" t="str">
        <v xml:space="preserve">TCP Port Sharing</v>
      </c>
    </row>
    <row r="655">
      <c r="A655" s="3" t="str">
        <v xml:space="preserve">IRIDIUM</v>
      </c>
      <c r="B655" s="3" t="str">
        <v xml:space="preserve">WindowsMediaPlayer</v>
      </c>
      <c r="C655" s="3" t="str">
        <v xml:space="preserve">Windows Media Player</v>
      </c>
    </row>
    <row r="656">
      <c r="A656" s="3" t="str">
        <v xml:space="preserve">IRIDIUM</v>
      </c>
      <c r="B656" s="3" t="str">
        <v xml:space="preserve">WorkFolders-Client</v>
      </c>
      <c r="C656" s="3" t="str">
        <v xml:space="preserve">Work Folders Client</v>
      </c>
    </row>
    <row r="657">
      <c r="A657" s="3" t="str">
        <v xml:space="preserve">IRIDIUM</v>
      </c>
      <c r="B657" s="3" t="str">
        <v xml:space="preserve">Xps-Foundation-Xps-Viewer</v>
      </c>
      <c r="C657" s="3" t="str">
        <v xml:space="preserve">XPS Viewer</v>
      </c>
    </row>
    <row r="658">
      <c r="A658" s="3" t="str">
        <v xml:space="preserve">ISTCORP-PC</v>
      </c>
      <c r="B658" s="3" t="str">
        <v xml:space="preserve">FaxServicesClientPackage</v>
      </c>
      <c r="C658" s="3" t="str">
        <v xml:space="preserve">Windows Fax and Scan</v>
      </c>
    </row>
    <row r="659">
      <c r="A659" s="3" t="str">
        <v xml:space="preserve">ISTCORP-PC</v>
      </c>
      <c r="B659" s="3" t="str">
        <v xml:space="preserve">IIS-ApplicationDevelopment</v>
      </c>
      <c r="C659" s="3" t="str">
        <v xml:space="preserve">Application Development Features</v>
      </c>
    </row>
    <row r="660">
      <c r="A660" s="3" t="str">
        <v xml:space="preserve">ISTCORP-PC</v>
      </c>
      <c r="B660" s="3" t="str">
        <v xml:space="preserve">IIS-NetFxExtensibility45</v>
      </c>
      <c r="C660" s="3" t="str">
        <v xml:space="preserve">.NET Extensibility 4.5</v>
      </c>
    </row>
    <row r="661">
      <c r="A661" s="3" t="str">
        <v xml:space="preserve">ISTCORP-PC</v>
      </c>
      <c r="B661" s="3" t="str">
        <v xml:space="preserve">IIS-RequestFiltering</v>
      </c>
      <c r="C661" s="3" t="str">
        <v xml:space="preserve">Request Filtering</v>
      </c>
    </row>
    <row r="662">
      <c r="A662" s="3" t="str">
        <v xml:space="preserve">ISTCORP-PC</v>
      </c>
      <c r="B662" s="3" t="str">
        <v xml:space="preserve">IIS-Security</v>
      </c>
      <c r="C662" s="3" t="str">
        <v xml:space="preserve">Security</v>
      </c>
    </row>
    <row r="663">
      <c r="A663" s="3" t="str">
        <v xml:space="preserve">ISTCORP-PC</v>
      </c>
      <c r="B663" s="3" t="str">
        <v xml:space="preserve">IIS-WebServer</v>
      </c>
      <c r="C663" s="3" t="str">
        <v xml:space="preserve">World Wide Web Services</v>
      </c>
    </row>
    <row r="664">
      <c r="A664" s="3" t="str">
        <v xml:space="preserve">ISTCORP-PC</v>
      </c>
      <c r="B664" s="3" t="str">
        <v xml:space="preserve">IIS-WebServerRole</v>
      </c>
      <c r="C664" s="3" t="str">
        <v xml:space="preserve">Internet Information Services</v>
      </c>
    </row>
    <row r="665">
      <c r="A665" s="3" t="str">
        <v xml:space="preserve">ISTCORP-PC</v>
      </c>
      <c r="B665" s="3" t="str">
        <v xml:space="preserve">Internet-Explorer-Optional-amd64</v>
      </c>
      <c r="C665" s="3" t="str">
        <v xml:space="preserve">Internet Explorer 11</v>
      </c>
    </row>
    <row r="666">
      <c r="A666" s="3" t="str">
        <v xml:space="preserve">ISTCORP-PC</v>
      </c>
      <c r="B666" s="3" t="str">
        <v xml:space="preserve">MSMQ-Container</v>
      </c>
      <c r="C666" s="3" t="str">
        <v xml:space="preserve">Microsoft Message Queue (MSMQ) Server</v>
      </c>
    </row>
    <row r="667">
      <c r="A667" s="3" t="str">
        <v xml:space="preserve">ISTCORP-PC</v>
      </c>
      <c r="B667" s="3" t="str">
        <v xml:space="preserve">MSMQ-Server</v>
      </c>
      <c r="C667" s="3" t="str">
        <v xml:space="preserve">Microsoft Message Queue (MSMQ) Server Core</v>
      </c>
    </row>
    <row r="668">
      <c r="A668" s="3" t="str">
        <v xml:space="preserve">ISTCORP-PC</v>
      </c>
      <c r="B668" s="3" t="str">
        <v xml:space="preserve">MSRDC-Infrastructure</v>
      </c>
      <c r="C668" s="3" t="str">
        <v xml:space="preserve">Remote Differential Compression API Support</v>
      </c>
    </row>
    <row r="669">
      <c r="A669" s="3" t="str">
        <v xml:space="preserve">ISTCORP-PC</v>
      </c>
      <c r="B669" s="3" t="str">
        <v xml:space="preserve">MediaPlayback</v>
      </c>
      <c r="C669" s="3" t="str">
        <v xml:space="preserve">Media Features</v>
      </c>
    </row>
    <row r="670">
      <c r="A670" s="3" t="str">
        <v xml:space="preserve">ISTCORP-PC</v>
      </c>
      <c r="B670" s="3" t="str">
        <v xml:space="preserve">Microsoft-Windows-MobilePC-LocationProvider-INF</v>
      </c>
      <c r="C670" s="3" t="str">
        <v xml:space="preserve">Windows Location Provider</v>
      </c>
    </row>
    <row r="671">
      <c r="A671" s="3" t="str">
        <v xml:space="preserve">ISTCORP-PC</v>
      </c>
      <c r="B671" s="3" t="str">
        <v xml:space="preserve">MicrosoftWindowsPowerShellV2</v>
      </c>
      <c r="C671" s="3" t="str">
        <v xml:space="preserve">Windows PowerShell 2.0 Engine</v>
      </c>
    </row>
    <row r="672">
      <c r="A672" s="3" t="str">
        <v xml:space="preserve">ISTCORP-PC</v>
      </c>
      <c r="B672" s="3" t="str">
        <v xml:space="preserve">MicrosoftWindowsPowerShellV2Root</v>
      </c>
      <c r="C672" s="3" t="str">
        <v xml:space="preserve">Windows PowerShell 2.0</v>
      </c>
    </row>
    <row r="673">
      <c r="A673" s="3" t="str">
        <v xml:space="preserve">ISTCORP-PC</v>
      </c>
      <c r="B673" s="3" t="str">
        <v xml:space="preserve">NetFx3</v>
      </c>
      <c r="C673" s="3" t="str">
        <v xml:space="preserve">.NET Framework 3.5 (includes .NET 2.0 and 3.0)</v>
      </c>
    </row>
    <row r="674">
      <c r="A674" s="3" t="str">
        <v xml:space="preserve">ISTCORP-PC</v>
      </c>
      <c r="B674" s="3" t="str">
        <v xml:space="preserve">NetFx4-AdvSrvs</v>
      </c>
      <c r="C674" s="3" t="str">
        <v xml:space="preserve">.NET Framework 4.5 Advanced Services</v>
      </c>
    </row>
    <row r="675">
      <c r="A675" s="3" t="str">
        <v xml:space="preserve">ISTCORP-PC</v>
      </c>
      <c r="B675" s="3" t="str">
        <v xml:space="preserve">NetFx4Extended-ASPNET45</v>
      </c>
      <c r="C675" s="3" t="str">
        <v xml:space="preserve">ASP.NET 4.5</v>
      </c>
    </row>
    <row r="676">
      <c r="A676" s="3" t="str">
        <v xml:space="preserve">ISTCORP-PC</v>
      </c>
      <c r="B676" s="3" t="str">
        <v xml:space="preserve">Printing-Foundation-Features</v>
      </c>
      <c r="C676" s="3" t="str">
        <v xml:space="preserve">Print and Document Services</v>
      </c>
    </row>
    <row r="677">
      <c r="A677" s="3" t="str">
        <v xml:space="preserve">ISTCORP-PC</v>
      </c>
      <c r="B677" s="3" t="str">
        <v xml:space="preserve">Printing-Foundation-InternetPrinting-Client</v>
      </c>
      <c r="C677" s="3" t="str">
        <v xml:space="preserve">Internet Printing Client</v>
      </c>
    </row>
    <row r="678">
      <c r="A678" s="3" t="str">
        <v xml:space="preserve">ISTCORP-PC</v>
      </c>
      <c r="B678" s="3" t="str">
        <v xml:space="preserve">Printing-XPSServices-Features</v>
      </c>
      <c r="C678" s="3" t="str">
        <v xml:space="preserve">XPS Services</v>
      </c>
    </row>
    <row r="679">
      <c r="A679" s="3" t="str">
        <v xml:space="preserve">ISTCORP-PC</v>
      </c>
      <c r="B679" s="3" t="str">
        <v xml:space="preserve">SMB1Protocol</v>
      </c>
      <c r="C679" s="3" t="str">
        <v xml:space="preserve">SMB 1.0/CIFS File Sharing Support</v>
      </c>
    </row>
    <row r="680">
      <c r="A680" s="3" t="str">
        <v xml:space="preserve">ISTCORP-PC</v>
      </c>
      <c r="B680" s="3" t="str">
        <v xml:space="preserve">SearchEngine-Client-Package</v>
      </c>
      <c r="C680" s="3" t="str">
        <v xml:space="preserve">Windows Search</v>
      </c>
    </row>
    <row r="681">
      <c r="A681" s="3" t="str">
        <v xml:space="preserve">ISTCORP-PC</v>
      </c>
      <c r="B681" s="3" t="str">
        <v xml:space="preserve">WAS-ConfigurationAPI</v>
      </c>
      <c r="C681" s="3" t="str">
        <v xml:space="preserve">Configuration APIs</v>
      </c>
    </row>
    <row r="682">
      <c r="A682" s="3" t="str">
        <v xml:space="preserve">ISTCORP-PC</v>
      </c>
      <c r="B682" s="3" t="str">
        <v xml:space="preserve">WAS-ProcessModel</v>
      </c>
      <c r="C682" s="3" t="str">
        <v xml:space="preserve">Process Model</v>
      </c>
    </row>
    <row r="683">
      <c r="A683" s="3" t="str">
        <v xml:space="preserve">ISTCORP-PC</v>
      </c>
      <c r="B683" s="3" t="str">
        <v xml:space="preserve">WAS-WindowsActivationService</v>
      </c>
      <c r="C683" s="3" t="str">
        <v xml:space="preserve">Windows Process Activation Service</v>
      </c>
    </row>
    <row r="684">
      <c r="A684" s="3" t="str">
        <v xml:space="preserve">ISTCORP-PC</v>
      </c>
      <c r="B684" s="3" t="str">
        <v xml:space="preserve">WCF-MSMQ-Activation45</v>
      </c>
      <c r="C684" s="3" t="str">
        <v xml:space="preserve">Message Queuing (MSMQ) Activation</v>
      </c>
    </row>
    <row r="685">
      <c r="A685" s="3" t="str">
        <v xml:space="preserve">ISTCORP-PC</v>
      </c>
      <c r="B685" s="3" t="str">
        <v xml:space="preserve">WCF-Pipe-Activation45</v>
      </c>
      <c r="C685" s="3" t="str">
        <v xml:space="preserve">Named Pipe Activation</v>
      </c>
    </row>
    <row r="686">
      <c r="A686" s="3" t="str">
        <v xml:space="preserve">ISTCORP-PC</v>
      </c>
      <c r="B686" s="3" t="str">
        <v xml:space="preserve">WCF-Services45</v>
      </c>
      <c r="C686" s="3" t="str">
        <v xml:space="preserve">WCF Services</v>
      </c>
    </row>
    <row r="687">
      <c r="A687" s="3" t="str">
        <v xml:space="preserve">ISTCORP-PC</v>
      </c>
      <c r="B687" s="3" t="str">
        <v xml:space="preserve">WCF-TCP-PortSharing45</v>
      </c>
      <c r="C687" s="3" t="str">
        <v xml:space="preserve">TCP Port Sharing</v>
      </c>
    </row>
    <row r="688">
      <c r="A688" s="3" t="str">
        <v xml:space="preserve">ISTCORP-PC</v>
      </c>
      <c r="B688" s="3" t="str">
        <v xml:space="preserve">WindowsMediaPlayer</v>
      </c>
      <c r="C688" s="3" t="str">
        <v xml:space="preserve">Windows Media Player</v>
      </c>
    </row>
    <row r="689">
      <c r="A689" s="3" t="str">
        <v xml:space="preserve">ISTCORP-PC</v>
      </c>
      <c r="B689" s="3" t="str">
        <v xml:space="preserve">WorkFolders-Client</v>
      </c>
      <c r="C689" s="3" t="str">
        <v xml:space="preserve">Work Folders Client</v>
      </c>
    </row>
    <row r="690">
      <c r="A690" s="3" t="str">
        <v xml:space="preserve">ISTCORP-PC</v>
      </c>
      <c r="B690" s="3" t="str">
        <v xml:space="preserve">Xps-Foundation-Xps-Viewer</v>
      </c>
      <c r="C690" s="3" t="str">
        <v xml:space="preserve">XPS Viewer</v>
      </c>
    </row>
    <row r="691">
      <c r="A691" s="3" t="str">
        <v xml:space="preserve">JIM-WIN8</v>
      </c>
      <c r="B691" s="3" t="str">
        <v xml:space="preserve">FaxServicesClientPackage</v>
      </c>
      <c r="C691" s="3" t="str">
        <v xml:space="preserve">Windows Fax and Scan</v>
      </c>
    </row>
    <row r="692">
      <c r="A692" s="3" t="str">
        <v xml:space="preserve">JIM-WIN8</v>
      </c>
      <c r="B692" s="3" t="str">
        <v xml:space="preserve">Internet-Explorer-Optional-amd64</v>
      </c>
      <c r="C692" s="3" t="str">
        <v xml:space="preserve">Internet Explorer 11</v>
      </c>
    </row>
    <row r="693">
      <c r="A693" s="3" t="str">
        <v xml:space="preserve">JIM-WIN8</v>
      </c>
      <c r="B693" s="3" t="str">
        <v xml:space="preserve">MSRDC-Infrastructure</v>
      </c>
      <c r="C693" s="3" t="str">
        <v xml:space="preserve">Remote Differential Compression API Support</v>
      </c>
    </row>
    <row r="694">
      <c r="A694" s="3" t="str">
        <v xml:space="preserve">JIM-WIN8</v>
      </c>
      <c r="B694" s="3" t="str">
        <v xml:space="preserve">MediaPlayback</v>
      </c>
      <c r="C694" s="3" t="str">
        <v xml:space="preserve">Media Features</v>
      </c>
    </row>
    <row r="695">
      <c r="A695" s="3" t="str">
        <v xml:space="preserve">JIM-WIN8</v>
      </c>
      <c r="B695" s="3" t="str">
        <v xml:space="preserve">Microsoft-Hyper-V-All</v>
      </c>
      <c r="C695" s="3" t="str">
        <v xml:space="preserve">Hyper-V</v>
      </c>
    </row>
    <row r="696">
      <c r="A696" s="3" t="str">
        <v xml:space="preserve">JIM-WIN8</v>
      </c>
      <c r="B696" s="3" t="str">
        <v xml:space="preserve">Microsoft-Hyper-V-Management-Clients</v>
      </c>
      <c r="C696" s="3" t="str">
        <v xml:space="preserve">Hyper-V GUI Management Tools</v>
      </c>
    </row>
    <row r="697">
      <c r="A697" s="3" t="str">
        <v xml:space="preserve">JIM-WIN8</v>
      </c>
      <c r="B697" s="3" t="str">
        <v xml:space="preserve">Microsoft-Hyper-V-Management-PowerShell</v>
      </c>
      <c r="C697" s="3" t="str">
        <v xml:space="preserve">Hyper-V Module for Windows PowerShell</v>
      </c>
    </row>
    <row r="698">
      <c r="A698" s="3" t="str">
        <v xml:space="preserve">JIM-WIN8</v>
      </c>
      <c r="B698" s="3" t="str">
        <v xml:space="preserve">Microsoft-Hyper-V-Tools-All</v>
      </c>
      <c r="C698" s="3" t="str">
        <v xml:space="preserve">Hyper-V Management Tools</v>
      </c>
    </row>
    <row r="699">
      <c r="A699" s="3" t="str">
        <v xml:space="preserve">JIM-WIN8</v>
      </c>
      <c r="B699" s="3" t="str">
        <v xml:space="preserve">Microsoft-Windows-MobilePC-LocationProvider-INF</v>
      </c>
      <c r="C699" s="3" t="str">
        <v xml:space="preserve">Windows Location Provider</v>
      </c>
    </row>
    <row r="700">
      <c r="A700" s="3" t="str">
        <v xml:space="preserve">JIM-WIN8</v>
      </c>
      <c r="B700" s="3" t="str">
        <v xml:space="preserve">MicrosoftWindowsPowerShellV2</v>
      </c>
      <c r="C700" s="3" t="str">
        <v xml:space="preserve">Windows PowerShell 2.0 Engine</v>
      </c>
    </row>
    <row r="701">
      <c r="A701" s="3" t="str">
        <v xml:space="preserve">JIM-WIN8</v>
      </c>
      <c r="B701" s="3" t="str">
        <v xml:space="preserve">MicrosoftWindowsPowerShellV2Root</v>
      </c>
      <c r="C701" s="3" t="str">
        <v xml:space="preserve">Windows PowerShell 2.0</v>
      </c>
    </row>
    <row r="702">
      <c r="A702" s="3" t="str">
        <v xml:space="preserve">JIM-WIN8</v>
      </c>
      <c r="B702" s="3" t="str">
        <v xml:space="preserve">NetFx3</v>
      </c>
      <c r="C702" s="3" t="str">
        <v xml:space="preserve">.NET Framework 3.5 (includes .NET 2.0 and 3.0)</v>
      </c>
    </row>
    <row r="703">
      <c r="A703" s="3" t="str">
        <v xml:space="preserve">JIM-WIN8</v>
      </c>
      <c r="B703" s="3" t="str">
        <v xml:space="preserve">NetFx4-AdvSrvs</v>
      </c>
      <c r="C703" s="3" t="str">
        <v xml:space="preserve">.NET Framework 4.5 Advanced Services</v>
      </c>
    </row>
    <row r="704">
      <c r="A704" s="3" t="str">
        <v xml:space="preserve">JIM-WIN8</v>
      </c>
      <c r="B704" s="3" t="str">
        <v xml:space="preserve">Printing-Foundation-Features</v>
      </c>
      <c r="C704" s="3" t="str">
        <v xml:space="preserve">Print and Document Services</v>
      </c>
    </row>
    <row r="705">
      <c r="A705" s="3" t="str">
        <v xml:space="preserve">JIM-WIN8</v>
      </c>
      <c r="B705" s="3" t="str">
        <v xml:space="preserve">Printing-Foundation-InternetPrinting-Client</v>
      </c>
      <c r="C705" s="3" t="str">
        <v xml:space="preserve">Internet Printing Client</v>
      </c>
    </row>
    <row r="706">
      <c r="A706" s="3" t="str">
        <v xml:space="preserve">JIM-WIN8</v>
      </c>
      <c r="B706" s="3" t="str">
        <v xml:space="preserve">Printing-XPSServices-Features</v>
      </c>
      <c r="C706" s="3" t="str">
        <v xml:space="preserve">XPS Services</v>
      </c>
    </row>
    <row r="707">
      <c r="A707" s="3" t="str">
        <v xml:space="preserve">JIM-WIN8</v>
      </c>
      <c r="B707" s="3" t="str">
        <v xml:space="preserve">RemoteServerAdministrationTools</v>
      </c>
      <c r="C707" s="3" t="str">
        <v xml:space="preserve">Remote Server Administration Tools</v>
      </c>
    </row>
    <row r="708">
      <c r="A708" s="3" t="str">
        <v xml:space="preserve">JIM-WIN8</v>
      </c>
      <c r="B708" s="3" t="str">
        <v xml:space="preserve">RemoteServerAdministrationTools-Features</v>
      </c>
      <c r="C708" s="3" t="str">
        <v xml:space="preserve">Feature Administration Tools</v>
      </c>
    </row>
    <row r="709">
      <c r="A709" s="3" t="str">
        <v xml:space="preserve">JIM-WIN8</v>
      </c>
      <c r="B709" s="3" t="str">
        <v xml:space="preserve">RemoteServerAdministrationTools-Features-BitLocker</v>
      </c>
      <c r="C709" s="3" t="str">
        <v xml:space="preserve">BitLocker Password Recovery Viewer</v>
      </c>
    </row>
    <row r="710">
      <c r="A710" s="3" t="str">
        <v xml:space="preserve">JIM-WIN8</v>
      </c>
      <c r="B710" s="3" t="str">
        <v xml:space="preserve">RemoteServerAdministrationTools-Features-Clustering</v>
      </c>
      <c r="C710" s="3" t="str">
        <v xml:space="preserve">Failover Clustering Tools</v>
      </c>
    </row>
    <row r="711">
      <c r="A711" s="3" t="str">
        <v xml:space="preserve">JIM-WIN8</v>
      </c>
      <c r="B711" s="3" t="str">
        <v xml:space="preserve">RemoteServerAdministrationTools-Features-GP</v>
      </c>
      <c r="C711" s="3" t="str">
        <v xml:space="preserve">Group Policy Management Tools</v>
      </c>
    </row>
    <row r="712">
      <c r="A712" s="3" t="str">
        <v xml:space="preserve">JIM-WIN8</v>
      </c>
      <c r="B712" s="3" t="str">
        <v xml:space="preserve">RemoteServerAdministrationTools-Features-IPAM</v>
      </c>
      <c r="C712" s="3" t="str">
        <v xml:space="preserve">IP Address Management (IPAM) Client</v>
      </c>
    </row>
    <row r="713">
      <c r="A713" s="3" t="str">
        <v xml:space="preserve">JIM-WIN8</v>
      </c>
      <c r="B713" s="3" t="str">
        <v xml:space="preserve">RemoteServerAdministrationTools-Features-LoadBalancing</v>
      </c>
      <c r="C713" s="3" t="str">
        <v xml:space="preserve">redi Load Balancing Tools</v>
      </c>
    </row>
    <row r="714">
      <c r="A714" s="3" t="str">
        <v xml:space="preserve">JIM-WIN8</v>
      </c>
      <c r="B714" s="3" t="str">
        <v xml:space="preserve">RemoteServerAdministrationTools-Features-NICTeaming</v>
      </c>
      <c r="C714" s="3" t="str">
        <v xml:space="preserve">NIC Teaming Tools</v>
      </c>
    </row>
    <row r="715">
      <c r="A715" s="3" t="str">
        <v xml:space="preserve">JIM-WIN8</v>
      </c>
      <c r="B715" s="3" t="str">
        <v xml:space="preserve">RemoteServerAdministrationTools-Roles</v>
      </c>
      <c r="C715" s="3" t="str">
        <v xml:space="preserve">Role Administration Tools</v>
      </c>
    </row>
    <row r="716">
      <c r="A716" s="3" t="str">
        <v xml:space="preserve">JIM-WIN8</v>
      </c>
      <c r="B716" s="3" t="str">
        <v xml:space="preserve">RemoteServerAdministrationTools-Roles-AD</v>
      </c>
      <c r="C716" s="3" t="str">
        <v xml:space="preserve">AD DS and AD LDS Tools</v>
      </c>
    </row>
    <row r="717">
      <c r="A717" s="3" t="str">
        <v xml:space="preserve">JIM-WIN8</v>
      </c>
      <c r="B717" s="3" t="str">
        <v xml:space="preserve">RemoteServerAdministrationTools-Roles-AD-DS</v>
      </c>
      <c r="C717" s="3" t="str">
        <v xml:space="preserve">AD DS Tools</v>
      </c>
    </row>
    <row r="718">
      <c r="A718" s="3" t="str">
        <v xml:space="preserve">JIM-WIN8</v>
      </c>
      <c r="B718" s="3" t="str">
        <v xml:space="preserve">RemoteServerAdministrationTools-Roles-AD-DS-AdministrativeCenter</v>
      </c>
      <c r="C718" s="3" t="str">
        <v xml:space="preserve">Active Directory Administrative Center</v>
      </c>
    </row>
    <row r="719">
      <c r="A719" s="3" t="str">
        <v xml:space="preserve">JIM-WIN8</v>
      </c>
      <c r="B719" s="3" t="str">
        <v xml:space="preserve">RemoteServerAdministrationTools-Roles-AD-DS-NIS</v>
      </c>
      <c r="C719" s="3" t="str">
        <v xml:space="preserve">Server for NIS Tools</v>
      </c>
    </row>
    <row r="720">
      <c r="A720" s="3" t="str">
        <v xml:space="preserve">JIM-WIN8</v>
      </c>
      <c r="B720" s="3" t="str">
        <v xml:space="preserve">RemoteServerAdministrationTools-Roles-AD-DS-SnapIns</v>
      </c>
      <c r="C720" s="3" t="str">
        <v xml:space="preserve">AD DS Snap-ins and dbre-line Tools</v>
      </c>
    </row>
    <row r="721">
      <c r="A721" s="3" t="str">
        <v xml:space="preserve">JIM-WIN8</v>
      </c>
      <c r="B721" s="3" t="str">
        <v xml:space="preserve">RemoteServerAdministrationTools-Roles-AD-Powershell</v>
      </c>
      <c r="C721" s="3" t="str">
        <v xml:space="preserve">Active Directory Module for Windows PowerShell</v>
      </c>
    </row>
    <row r="722">
      <c r="A722" s="3" t="str">
        <v xml:space="preserve">JIM-WIN8</v>
      </c>
      <c r="B722" s="3" t="str">
        <v xml:space="preserve">RemoteServerAdministrationTools-Roles-CertificateServices</v>
      </c>
      <c r="C722" s="3" t="str">
        <v xml:space="preserve">Active Directory Certificate Services Tools</v>
      </c>
    </row>
    <row r="723">
      <c r="A723" s="3" t="str">
        <v xml:space="preserve">JIM-WIN8</v>
      </c>
      <c r="B723" s="3" t="str">
        <v xml:space="preserve">RemoteServerAdministrationTools-Roles-CertificateServices-CA</v>
      </c>
      <c r="C723" s="3" t="str">
        <v xml:space="preserve">Certification Authority Tools</v>
      </c>
    </row>
    <row r="724">
      <c r="A724" s="3" t="str">
        <v xml:space="preserve">JIM-WIN8</v>
      </c>
      <c r="B724" s="3" t="str">
        <v xml:space="preserve">RemoteServerAdministrationTools-Roles-CertificateServices-OnlineResponder</v>
      </c>
      <c r="C724" s="3" t="str">
        <v xml:space="preserve">Online Responder Tools</v>
      </c>
    </row>
    <row r="725">
      <c r="A725" s="3" t="str">
        <v xml:space="preserve">JIM-WIN8</v>
      </c>
      <c r="B725" s="3" t="str">
        <v xml:space="preserve">RemoteServerAdministrationTools-Roles-DHCP</v>
      </c>
      <c r="C725" s="3" t="str">
        <v xml:space="preserve">DHCP Server Tools</v>
      </c>
    </row>
    <row r="726">
      <c r="A726" s="3" t="str">
        <v xml:space="preserve">JIM-WIN8</v>
      </c>
      <c r="B726" s="3" t="str">
        <v xml:space="preserve">RemoteServerAdministrationTools-Roles-DNS</v>
      </c>
      <c r="C726" s="3" t="str">
        <v xml:space="preserve">DNS Server Tools</v>
      </c>
    </row>
    <row r="727">
      <c r="A727" s="3" t="str">
        <v xml:space="preserve">JIM-WIN8</v>
      </c>
      <c r="B727" s="3" t="str">
        <v xml:space="preserve">RemoteServerAdministrationTools-Roles-FileServices</v>
      </c>
      <c r="C727" s="3" t="str">
        <v xml:space="preserve">File Services Tools</v>
      </c>
    </row>
    <row r="728">
      <c r="A728" s="3" t="str">
        <v xml:space="preserve">JIM-WIN8</v>
      </c>
      <c r="B728" s="3" t="str">
        <v xml:space="preserve">RemoteServerAdministrationTools-Roles-FileServices-Dfs</v>
      </c>
      <c r="C728" s="3" t="str">
        <v xml:space="preserve">Distributed File System Tools</v>
      </c>
    </row>
    <row r="729">
      <c r="A729" s="3" t="str">
        <v xml:space="preserve">JIM-WIN8</v>
      </c>
      <c r="B729" s="3" t="str">
        <v xml:space="preserve">RemoteServerAdministrationTools-Roles-FileServices-Fsrm</v>
      </c>
      <c r="C729" s="3" t="str">
        <v xml:space="preserve">File Server Resource Manager Tools</v>
      </c>
    </row>
    <row r="730">
      <c r="A730" s="3" t="str">
        <v xml:space="preserve">JIM-WIN8</v>
      </c>
      <c r="B730" s="3" t="str">
        <v xml:space="preserve">RemoteServerAdministrationTools-Roles-FileServices-Nfs</v>
      </c>
      <c r="C730" s="3" t="str">
        <v xml:space="preserve">NFS Administrative Tools</v>
      </c>
    </row>
    <row r="731">
      <c r="A731" s="3" t="str">
        <v xml:space="preserve">JIM-WIN8</v>
      </c>
      <c r="B731" s="3" t="str">
        <v xml:space="preserve">RemoteServerAdministrationTools-Roles-FileServices-StorageMgmt</v>
      </c>
      <c r="C731" s="3" t="str">
        <v xml:space="preserve">Share and Storage Management Tools</v>
      </c>
    </row>
    <row r="732">
      <c r="A732" s="3" t="str">
        <v xml:space="preserve">JIM-WIN8</v>
      </c>
      <c r="B732" s="3" t="str">
        <v xml:space="preserve">RemoteServerAdministrationTools-Roles-RDS</v>
      </c>
      <c r="C732" s="3" t="str">
        <v xml:space="preserve">Remote Desktop Services Tools</v>
      </c>
    </row>
    <row r="733">
      <c r="A733" s="3" t="str">
        <v xml:space="preserve">JIM-WIN8</v>
      </c>
      <c r="B733" s="3" t="str">
        <v xml:space="preserve">RemoteServerAdministrationTools-Roles-RDS-Gateway</v>
      </c>
      <c r="C733" s="3" t="str">
        <v xml:space="preserve">Remote Desktop Gateway Tools</v>
      </c>
    </row>
    <row r="734">
      <c r="A734" s="3" t="str">
        <v xml:space="preserve">JIM-WIN8</v>
      </c>
      <c r="B734" s="3" t="str">
        <v xml:space="preserve">RemoteServerAdministrationTools-Roles-RDS-LicensingDiagUI</v>
      </c>
      <c r="C734" s="3" t="str">
        <v xml:space="preserve">Remote Desktop Licensing Diagnoser Tools</v>
      </c>
    </row>
    <row r="735">
      <c r="A735" s="3" t="str">
        <v xml:space="preserve">JIM-WIN8</v>
      </c>
      <c r="B735" s="3" t="str">
        <v xml:space="preserve">RemoteServerAdministrationTools-Roles-RDS-LicensingUI</v>
      </c>
      <c r="C735" s="3" t="str">
        <v xml:space="preserve">Remote Desktop Licensing Tools</v>
      </c>
    </row>
    <row r="736">
      <c r="A736" s="3" t="str">
        <v xml:space="preserve">JIM-WIN8</v>
      </c>
      <c r="B736" s="3" t="str">
        <v xml:space="preserve">RemoteServerAdministrationTools-Roles-RemoteAccess</v>
      </c>
      <c r="C736" s="3" t="str">
        <v xml:space="preserve">Remote Access Management Tools</v>
      </c>
    </row>
    <row r="737">
      <c r="A737" s="3" t="str">
        <v xml:space="preserve">JIM-WIN8</v>
      </c>
      <c r="B737" s="3" t="str">
        <v xml:space="preserve">RemoteServerAdministrationTools-Roles-VA</v>
      </c>
      <c r="C737" s="3" t="str">
        <v xml:space="preserve">Volume Activation Tools</v>
      </c>
    </row>
    <row r="738">
      <c r="A738" s="3" t="str">
        <v xml:space="preserve">JIM-WIN8</v>
      </c>
      <c r="B738" s="3" t="str">
        <v xml:space="preserve">RemoteServerAdministrationTools-Roles-WSUS</v>
      </c>
      <c r="C738" s="3" t="str">
        <v xml:space="preserve">Windows Server Update Services Tools</v>
      </c>
    </row>
    <row r="739">
      <c r="A739" s="3" t="str">
        <v xml:space="preserve">JIM-WIN8</v>
      </c>
      <c r="B739" s="3" t="str">
        <v xml:space="preserve">RemoteServerAdministrationTools-Roles-WSUS-API</v>
      </c>
      <c r="C739" s="3" t="str">
        <v xml:space="preserve">API and PowerShell cmdlets</v>
      </c>
    </row>
    <row r="740">
      <c r="A740" s="3" t="str">
        <v xml:space="preserve">JIM-WIN8</v>
      </c>
      <c r="B740" s="3" t="str">
        <v xml:space="preserve">RemoteServerAdministrationTools-Roles-WSUS-UI</v>
      </c>
      <c r="C740" s="3" t="str">
        <v xml:space="preserve">acct Interface Management Console</v>
      </c>
    </row>
    <row r="741">
      <c r="A741" s="3" t="str">
        <v xml:space="preserve">JIM-WIN8</v>
      </c>
      <c r="B741" s="3" t="str">
        <v xml:space="preserve">RemoteServerAdministrationTools-ServerManager</v>
      </c>
      <c r="C741" s="3" t="str">
        <v xml:space="preserve">Server Manager</v>
      </c>
    </row>
    <row r="742">
      <c r="A742" s="3" t="str">
        <v xml:space="preserve">JIM-WIN8</v>
      </c>
      <c r="B742" s="3" t="str">
        <v xml:space="preserve">SMB1Protocol</v>
      </c>
      <c r="C742" s="3" t="str">
        <v xml:space="preserve">SMB 1.0/CIFS File Sharing Support</v>
      </c>
    </row>
    <row r="743">
      <c r="A743" s="3" t="str">
        <v xml:space="preserve">JIM-WIN8</v>
      </c>
      <c r="B743" s="3" t="str">
        <v xml:space="preserve">SearchEngine-Client-Package</v>
      </c>
      <c r="C743" s="3" t="str">
        <v xml:space="preserve">Windows Search</v>
      </c>
    </row>
    <row r="744">
      <c r="A744" s="3" t="str">
        <v xml:space="preserve">JIM-WIN8</v>
      </c>
      <c r="B744" s="3" t="str">
        <v xml:space="preserve">TelnetClient</v>
      </c>
      <c r="C744" s="3" t="str">
        <v xml:space="preserve">Telnet Client</v>
      </c>
    </row>
    <row r="745">
      <c r="A745" s="3" t="str">
        <v xml:space="preserve">JIM-WIN8</v>
      </c>
      <c r="B745" s="3" t="str">
        <v xml:space="preserve">WCF-Services45</v>
      </c>
      <c r="C745" s="3" t="str">
        <v xml:space="preserve">WCF Services</v>
      </c>
    </row>
    <row r="746">
      <c r="A746" s="3" t="str">
        <v xml:space="preserve">JIM-WIN8</v>
      </c>
      <c r="B746" s="3" t="str">
        <v xml:space="preserve">WCF-TCP-PortSharing45</v>
      </c>
      <c r="C746" s="3" t="str">
        <v xml:space="preserve">TCP Port Sharing</v>
      </c>
    </row>
    <row r="747">
      <c r="A747" s="3" t="str">
        <v xml:space="preserve">JIM-WIN8</v>
      </c>
      <c r="B747" s="3" t="str">
        <v xml:space="preserve">WindowsMediaPlayer</v>
      </c>
      <c r="C747" s="3" t="str">
        <v xml:space="preserve">Windows Media Player</v>
      </c>
    </row>
    <row r="748">
      <c r="A748" s="3" t="str">
        <v xml:space="preserve">JIM-WIN8</v>
      </c>
      <c r="B748" s="3" t="str">
        <v xml:space="preserve">WorkFolders-Client</v>
      </c>
      <c r="C748" s="3" t="str">
        <v xml:space="preserve">Work Folders Client</v>
      </c>
    </row>
    <row r="749">
      <c r="A749" s="3" t="str">
        <v xml:space="preserve">JIM-WIN8</v>
      </c>
      <c r="B749" s="3" t="str">
        <v xml:space="preserve">Xps-Foundation-Xps-Viewer</v>
      </c>
      <c r="C749" s="3" t="str">
        <v xml:space="preserve">XPS Viewer</v>
      </c>
    </row>
    <row r="750">
      <c r="A750" s="3" t="str">
        <v xml:space="preserve">Lalexander-PC</v>
      </c>
      <c r="B750" s="3" t="str">
        <v xml:space="preserve">FaxServicesClientPackage</v>
      </c>
      <c r="C750" s="3" t="str">
        <v xml:space="preserve">Windows Fax and Scan</v>
      </c>
    </row>
    <row r="751">
      <c r="A751" s="3" t="str">
        <v xml:space="preserve">Lalexander-PC</v>
      </c>
      <c r="B751" s="3" t="str">
        <v xml:space="preserve">Internet-Explorer-Optional-amd64</v>
      </c>
      <c r="C751" s="3" t="str">
        <v xml:space="preserve">Internet Explorer 11</v>
      </c>
    </row>
    <row r="752">
      <c r="A752" s="3" t="str">
        <v xml:space="preserve">Lalexander-PC</v>
      </c>
      <c r="B752" s="3" t="str">
        <v xml:space="preserve">MSRDC-Infrastructure</v>
      </c>
      <c r="C752" s="3" t="str">
        <v xml:space="preserve">Remote Differential Compression API Support</v>
      </c>
    </row>
    <row r="753">
      <c r="A753" s="3" t="str">
        <v xml:space="preserve">Lalexander-PC</v>
      </c>
      <c r="B753" s="3" t="str">
        <v xml:space="preserve">MediaPlayback</v>
      </c>
      <c r="C753" s="3" t="str">
        <v xml:space="preserve">Media Features</v>
      </c>
    </row>
    <row r="754">
      <c r="A754" s="3" t="str">
        <v xml:space="preserve">Lalexander-PC</v>
      </c>
      <c r="B754" s="3" t="str">
        <v xml:space="preserve">MicrosoftWindowsPowerShellV2</v>
      </c>
      <c r="C754" s="3" t="str">
        <v xml:space="preserve">Windows PowerShell 2.0 Engine</v>
      </c>
    </row>
    <row r="755">
      <c r="A755" s="3" t="str">
        <v xml:space="preserve">Lalexander-PC</v>
      </c>
      <c r="B755" s="3" t="str">
        <v xml:space="preserve">MicrosoftWindowsPowerShellV2Root</v>
      </c>
      <c r="C755" s="3" t="str">
        <v xml:space="preserve">Windows PowerShell 2.0</v>
      </c>
    </row>
    <row r="756">
      <c r="A756" s="3" t="str">
        <v xml:space="preserve">Lalexander-PC</v>
      </c>
      <c r="B756" s="3" t="str">
        <v xml:space="preserve">NetFx4-AdvSrvs</v>
      </c>
      <c r="C756" s="3" t="str">
        <v xml:space="preserve">.NET Framework 4.6 Advanced Services</v>
      </c>
    </row>
    <row r="757">
      <c r="A757" s="3" t="str">
        <v xml:space="preserve">Lalexander-PC</v>
      </c>
      <c r="B757" s="3" t="str">
        <v xml:space="preserve">Printing-Foundation-Features</v>
      </c>
      <c r="C757" s="3" t="str">
        <v xml:space="preserve">Print and Document Services</v>
      </c>
    </row>
    <row r="758">
      <c r="A758" s="3" t="str">
        <v xml:space="preserve">Lalexander-PC</v>
      </c>
      <c r="B758" s="3" t="str">
        <v xml:space="preserve">Printing-Foundation-InternetPrinting-Client</v>
      </c>
      <c r="C758" s="3" t="str">
        <v xml:space="preserve">Internet Printing Client</v>
      </c>
    </row>
    <row r="759">
      <c r="A759" s="3" t="str">
        <v xml:space="preserve">Lalexander-PC</v>
      </c>
      <c r="B759" s="3" t="str">
        <v xml:space="preserve">Printing-PrintToPDFServices-Features</v>
      </c>
      <c r="C759" s="3" t="str">
        <v xml:space="preserve">Microsoft Print to PDF</v>
      </c>
    </row>
    <row r="760">
      <c r="A760" s="3" t="str">
        <v xml:space="preserve">Lalexander-PC</v>
      </c>
      <c r="B760" s="3" t="str">
        <v xml:space="preserve">Printing-XPSServices-Features</v>
      </c>
      <c r="C760" s="3" t="str">
        <v xml:space="preserve">XPS Services</v>
      </c>
    </row>
    <row r="761">
      <c r="A761" s="3" t="str">
        <v xml:space="preserve">Lalexander-PC</v>
      </c>
      <c r="B761" s="3" t="str">
        <v xml:space="preserve">SMB1Protocol</v>
      </c>
      <c r="C761" s="3" t="str">
        <v xml:space="preserve">SMB 1.0/CIFS File Sharing Support</v>
      </c>
    </row>
    <row r="762">
      <c r="A762" s="3" t="str">
        <v xml:space="preserve">Lalexander-PC</v>
      </c>
      <c r="B762" s="3" t="str">
        <v xml:space="preserve">SearchEngine-Client-Package</v>
      </c>
      <c r="C762" s="3" t="str">
        <v xml:space="preserve">Windows Search</v>
      </c>
    </row>
    <row r="763">
      <c r="A763" s="3" t="str">
        <v xml:space="preserve">Lalexander-PC</v>
      </c>
      <c r="B763" s="3" t="str">
        <v xml:space="preserve">WCF-Services45</v>
      </c>
      <c r="C763" s="3" t="str">
        <v xml:space="preserve">WCF Services</v>
      </c>
    </row>
    <row r="764">
      <c r="A764" s="3" t="str">
        <v xml:space="preserve">Lalexander-PC</v>
      </c>
      <c r="B764" s="3" t="str">
        <v xml:space="preserve">WCF-TCP-PortSharing45</v>
      </c>
      <c r="C764" s="3" t="str">
        <v xml:space="preserve">TCP Port Sharing</v>
      </c>
    </row>
    <row r="765">
      <c r="A765" s="3" t="str">
        <v xml:space="preserve">Lalexander-PC</v>
      </c>
      <c r="B765" s="3" t="str">
        <v xml:space="preserve">WindowsMediaPlayer</v>
      </c>
      <c r="C765" s="3" t="str">
        <v xml:space="preserve">Windows Media Player</v>
      </c>
    </row>
    <row r="766">
      <c r="A766" s="3" t="str">
        <v xml:space="preserve">Lalexander-PC</v>
      </c>
      <c r="B766" s="3" t="str">
        <v xml:space="preserve">WorkFolders-Client</v>
      </c>
      <c r="C766" s="3" t="str">
        <v xml:space="preserve">Work Folders Client</v>
      </c>
    </row>
    <row r="767">
      <c r="A767" s="3" t="str">
        <v xml:space="preserve">Lalexander-PC</v>
      </c>
      <c r="B767" s="3" t="str">
        <v xml:space="preserve">Xps-Foundation-Xps-Viewer</v>
      </c>
      <c r="C767" s="3" t="str">
        <v xml:space="preserve">XPS Viewer</v>
      </c>
    </row>
    <row r="768">
      <c r="A768" s="3" t="str">
        <v xml:space="preserve">Mmichaels-HP</v>
      </c>
      <c r="B768" s="3" t="str">
        <v xml:space="preserve">FaxServicesClientPackage</v>
      </c>
      <c r="C768" s="3" t="str">
        <v xml:space="preserve">Windows Fax and Scan</v>
      </c>
    </row>
    <row r="769">
      <c r="A769" s="3" t="str">
        <v xml:space="preserve">Mmichaels-HP</v>
      </c>
      <c r="B769" s="3" t="str">
        <v xml:space="preserve">Internet-Explorer-Optional-amd64</v>
      </c>
      <c r="C769" s="3" t="str">
        <v xml:space="preserve">Internet Explorer 11</v>
      </c>
    </row>
    <row r="770">
      <c r="A770" s="3" t="str">
        <v xml:space="preserve">Mmichaels-HP</v>
      </c>
      <c r="B770" s="3" t="str">
        <v xml:space="preserve">MSRDC-Infrastructure</v>
      </c>
      <c r="C770" s="3" t="str">
        <v xml:space="preserve">Remote Differential Compression API Support</v>
      </c>
    </row>
    <row r="771">
      <c r="A771" s="3" t="str">
        <v xml:space="preserve">Mmichaels-HP</v>
      </c>
      <c r="B771" s="3" t="str">
        <v xml:space="preserve">MediaPlayback</v>
      </c>
      <c r="C771" s="3" t="str">
        <v xml:space="preserve">Media Features</v>
      </c>
    </row>
    <row r="772">
      <c r="A772" s="3" t="str">
        <v xml:space="preserve">Mmichaels-HP</v>
      </c>
      <c r="B772" s="3" t="str">
        <v xml:space="preserve">Microsoft-Windows-MobilePC-LocationProvider-INF</v>
      </c>
      <c r="C772" s="3" t="str">
        <v xml:space="preserve">Windows Location Provider</v>
      </c>
    </row>
    <row r="773">
      <c r="A773" s="3" t="str">
        <v xml:space="preserve">Mmichaels-HP</v>
      </c>
      <c r="B773" s="3" t="str">
        <v xml:space="preserve">MicrosoftWindowsPowerShellV2</v>
      </c>
      <c r="C773" s="3" t="str">
        <v xml:space="preserve">Windows PowerShell 2.0 Engine</v>
      </c>
    </row>
    <row r="774">
      <c r="A774" s="3" t="str">
        <v xml:space="preserve">Mmichaels-HP</v>
      </c>
      <c r="B774" s="3" t="str">
        <v xml:space="preserve">MicrosoftWindowsPowerShellV2Root</v>
      </c>
      <c r="C774" s="3" t="str">
        <v xml:space="preserve">Windows PowerShell 2.0</v>
      </c>
    </row>
    <row r="775">
      <c r="A775" s="3" t="str">
        <v xml:space="preserve">Mmichaels-HP</v>
      </c>
      <c r="B775" s="3" t="str">
        <v xml:space="preserve">NetFx3</v>
      </c>
      <c r="C775" s="3" t="str">
        <v xml:space="preserve">.NET Framework 3.5 (includes .NET 2.0 and 3.0)</v>
      </c>
    </row>
    <row r="776">
      <c r="A776" s="3" t="str">
        <v xml:space="preserve">Mmichaels-HP</v>
      </c>
      <c r="B776" s="3" t="str">
        <v xml:space="preserve">NetFx4-AdvSrvs</v>
      </c>
      <c r="C776" s="3" t="str">
        <v xml:space="preserve">.NET Framework 4.5 Advanced Services</v>
      </c>
    </row>
    <row r="777">
      <c r="A777" s="3" t="str">
        <v xml:space="preserve">Mmichaels-HP</v>
      </c>
      <c r="B777" s="3" t="str">
        <v xml:space="preserve">Printing-Foundation-Features</v>
      </c>
      <c r="C777" s="3" t="str">
        <v xml:space="preserve">Print and Document Services</v>
      </c>
    </row>
    <row r="778">
      <c r="A778" s="3" t="str">
        <v xml:space="preserve">Mmichaels-HP</v>
      </c>
      <c r="B778" s="3" t="str">
        <v xml:space="preserve">Printing-Foundation-InternetPrinting-Client</v>
      </c>
      <c r="C778" s="3" t="str">
        <v xml:space="preserve">Internet Printing Client</v>
      </c>
    </row>
    <row r="779">
      <c r="A779" s="3" t="str">
        <v xml:space="preserve">Mmichaels-HP</v>
      </c>
      <c r="B779" s="3" t="str">
        <v xml:space="preserve">Printing-XPSServices-Features</v>
      </c>
      <c r="C779" s="3" t="str">
        <v xml:space="preserve">XPS Services</v>
      </c>
    </row>
    <row r="780">
      <c r="A780" s="3" t="str">
        <v xml:space="preserve">Mmichaels-HP</v>
      </c>
      <c r="B780" s="3" t="str">
        <v xml:space="preserve">SMB1Protocol</v>
      </c>
      <c r="C780" s="3" t="str">
        <v xml:space="preserve">SMB 1.0/CIFS File Sharing Support</v>
      </c>
    </row>
    <row r="781">
      <c r="A781" s="3" t="str">
        <v xml:space="preserve">Mmichaels-HP</v>
      </c>
      <c r="B781" s="3" t="str">
        <v xml:space="preserve">SearchEngine-Client-Package</v>
      </c>
      <c r="C781" s="3" t="str">
        <v xml:space="preserve">Windows Search</v>
      </c>
    </row>
    <row r="782">
      <c r="A782" s="3" t="str">
        <v xml:space="preserve">Mmichaels-HP</v>
      </c>
      <c r="B782" s="3" t="str">
        <v xml:space="preserve">TelnetClient</v>
      </c>
      <c r="C782" s="3" t="str">
        <v xml:space="preserve">Telnet Client</v>
      </c>
    </row>
    <row r="783">
      <c r="A783" s="3" t="str">
        <v xml:space="preserve">Mmichaels-HP</v>
      </c>
      <c r="B783" s="3" t="str">
        <v xml:space="preserve">WCF-Services45</v>
      </c>
      <c r="C783" s="3" t="str">
        <v xml:space="preserve">WCF Services</v>
      </c>
    </row>
    <row r="784">
      <c r="A784" s="3" t="str">
        <v xml:space="preserve">Mmichaels-HP</v>
      </c>
      <c r="B784" s="3" t="str">
        <v xml:space="preserve">WCF-TCP-PortSharing45</v>
      </c>
      <c r="C784" s="3" t="str">
        <v xml:space="preserve">TCP Port Sharing</v>
      </c>
    </row>
    <row r="785">
      <c r="A785" s="3" t="str">
        <v xml:space="preserve">Mmichaels-HP</v>
      </c>
      <c r="B785" s="3" t="str">
        <v xml:space="preserve">Windows-Defender-Default-Definitions</v>
      </c>
      <c r="C785" s="3" t="str">
        <v xml:space="preserve"> </v>
      </c>
    </row>
    <row r="786">
      <c r="A786" s="3" t="str">
        <v xml:space="preserve">Mmichaels-HP</v>
      </c>
      <c r="B786" s="3" t="str">
        <v xml:space="preserve">WindowsMediaPlayer</v>
      </c>
      <c r="C786" s="3" t="str">
        <v xml:space="preserve">Windows Media Player</v>
      </c>
    </row>
    <row r="787">
      <c r="A787" s="3" t="str">
        <v xml:space="preserve">Mmichaels-HP</v>
      </c>
      <c r="B787" s="3" t="str">
        <v xml:space="preserve">WorkFolders-Client</v>
      </c>
      <c r="C787" s="3" t="str">
        <v xml:space="preserve">Work Folders Client</v>
      </c>
    </row>
    <row r="788">
      <c r="A788" s="3" t="str">
        <v xml:space="preserve">Mmichaels-HP</v>
      </c>
      <c r="B788" s="3" t="str">
        <v xml:space="preserve">Xps-Foundation-Xps-Viewer</v>
      </c>
      <c r="C788" s="3" t="str">
        <v xml:space="preserve">XPS Viewer</v>
      </c>
    </row>
    <row r="789">
      <c r="A789" s="3" t="str">
        <v xml:space="preserve">Mwest-WIN864</v>
      </c>
      <c r="B789" s="3" t="str">
        <v xml:space="preserve">FaxServicesClientPackage</v>
      </c>
      <c r="C789" s="3" t="str">
        <v xml:space="preserve">Windows Fax and Scan</v>
      </c>
    </row>
    <row r="790">
      <c r="A790" s="3" t="str">
        <v xml:space="preserve">Mwest-WIN864</v>
      </c>
      <c r="B790" s="3" t="str">
        <v xml:space="preserve">Internet-Explorer-Optional-amd64</v>
      </c>
      <c r="C790" s="3" t="str">
        <v xml:space="preserve">Internet Explorer 10</v>
      </c>
    </row>
    <row r="791">
      <c r="A791" s="3" t="str">
        <v xml:space="preserve">Mwest-WIN864</v>
      </c>
      <c r="B791" s="3" t="str">
        <v xml:space="preserve">MSRDC-Infrastructure</v>
      </c>
      <c r="C791" s="3" t="str">
        <v xml:space="preserve">Remote Differential Compression API Support</v>
      </c>
    </row>
    <row r="792">
      <c r="A792" s="3" t="str">
        <v xml:space="preserve">Mwest-WIN864</v>
      </c>
      <c r="B792" s="3" t="str">
        <v xml:space="preserve">MediaPlayback</v>
      </c>
      <c r="C792" s="3" t="str">
        <v xml:space="preserve">Media Features</v>
      </c>
    </row>
    <row r="793">
      <c r="A793" s="3" t="str">
        <v xml:space="preserve">Mwest-WIN864</v>
      </c>
      <c r="B793" s="3" t="str">
        <v xml:space="preserve">Microsoft-Windows-MobilePC-LocationProvider-INF</v>
      </c>
      <c r="C793" s="3" t="str">
        <v xml:space="preserve">Windows Location Provider</v>
      </c>
    </row>
    <row r="794">
      <c r="A794" s="3" t="str">
        <v xml:space="preserve">Mwest-WIN864</v>
      </c>
      <c r="B794" s="3" t="str">
        <v xml:space="preserve">MicrosoftWindowsPowerShellV2</v>
      </c>
      <c r="C794" s="3" t="str">
        <v xml:space="preserve">Windows PowerShell 2.0 Engine</v>
      </c>
    </row>
    <row r="795">
      <c r="A795" s="3" t="str">
        <v xml:space="preserve">Mwest-WIN864</v>
      </c>
      <c r="B795" s="3" t="str">
        <v xml:space="preserve">MicrosoftWindowsPowerShellV2Root</v>
      </c>
      <c r="C795" s="3" t="str">
        <v xml:space="preserve">Windows PowerShell 2.0</v>
      </c>
    </row>
    <row r="796">
      <c r="A796" s="3" t="str">
        <v xml:space="preserve">Mwest-WIN864</v>
      </c>
      <c r="B796" s="3" t="str">
        <v xml:space="preserve">NetFx3</v>
      </c>
      <c r="C796" s="3" t="str">
        <v xml:space="preserve">.NET Framework 3.5 (includes .NET 2.0 and 3.0)</v>
      </c>
    </row>
    <row r="797">
      <c r="A797" s="3" t="str">
        <v xml:space="preserve">Mwest-WIN864</v>
      </c>
      <c r="B797" s="3" t="str">
        <v xml:space="preserve">NetFx4-AdvSrvs</v>
      </c>
      <c r="C797" s="3" t="str">
        <v xml:space="preserve">.NET Framework 4.5 Advanced Services</v>
      </c>
    </row>
    <row r="798">
      <c r="A798" s="3" t="str">
        <v xml:space="preserve">Mwest-WIN864</v>
      </c>
      <c r="B798" s="3" t="str">
        <v xml:space="preserve">NetFx4Extended-ASPNET45</v>
      </c>
      <c r="C798" s="3" t="str">
        <v xml:space="preserve">ASP.NET 4.5</v>
      </c>
    </row>
    <row r="799">
      <c r="A799" s="3" t="str">
        <v xml:space="preserve">Mwest-WIN864</v>
      </c>
      <c r="B799" s="3" t="str">
        <v xml:space="preserve">Printing-Foundation-Features</v>
      </c>
      <c r="C799" s="3" t="str">
        <v xml:space="preserve">Print and Document Services</v>
      </c>
    </row>
    <row r="800">
      <c r="A800" s="3" t="str">
        <v xml:space="preserve">Mwest-WIN864</v>
      </c>
      <c r="B800" s="3" t="str">
        <v xml:space="preserve">Printing-Foundation-InternetPrinting-Client</v>
      </c>
      <c r="C800" s="3" t="str">
        <v xml:space="preserve">Internet Printing Client</v>
      </c>
    </row>
    <row r="801">
      <c r="A801" s="3" t="str">
        <v xml:space="preserve">Mwest-WIN864</v>
      </c>
      <c r="B801" s="3" t="str">
        <v xml:space="preserve">Printing-XPSServices-Features</v>
      </c>
      <c r="C801" s="3" t="str">
        <v xml:space="preserve">XPS Services</v>
      </c>
    </row>
    <row r="802">
      <c r="A802" s="3" t="str">
        <v xml:space="preserve">Mwest-WIN864</v>
      </c>
      <c r="B802" s="3" t="str">
        <v xml:space="preserve">SearchEngine-Client-Package</v>
      </c>
      <c r="C802" s="3" t="str">
        <v xml:space="preserve">Windows Search</v>
      </c>
    </row>
    <row r="803">
      <c r="A803" s="3" t="str">
        <v xml:space="preserve">Mwest-WIN864</v>
      </c>
      <c r="B803" s="3" t="str">
        <v xml:space="preserve">WCF-Services45</v>
      </c>
      <c r="C803" s="3" t="str">
        <v xml:space="preserve">WCF Services</v>
      </c>
    </row>
    <row r="804">
      <c r="A804" s="3" t="str">
        <v xml:space="preserve">Mwest-WIN864</v>
      </c>
      <c r="B804" s="3" t="str">
        <v xml:space="preserve">WCF-TCP-PortSharing45</v>
      </c>
      <c r="C804" s="3" t="str">
        <v xml:space="preserve">TCP Port Sharing</v>
      </c>
    </row>
    <row r="805">
      <c r="A805" s="3" t="str">
        <v xml:space="preserve">Mwest-WIN864</v>
      </c>
      <c r="B805" s="3" t="str">
        <v xml:space="preserve">Windows-Identity-Foundation</v>
      </c>
      <c r="C805" s="3" t="str">
        <v xml:space="preserve">Windows Identity Foundation 3.5</v>
      </c>
    </row>
    <row r="806">
      <c r="A806" s="3" t="str">
        <v xml:space="preserve">Mwest-WIN864</v>
      </c>
      <c r="B806" s="3" t="str">
        <v xml:space="preserve">WindowsMediaPlayer</v>
      </c>
      <c r="C806" s="3" t="str">
        <v xml:space="preserve">Windows Media Player</v>
      </c>
    </row>
    <row r="807">
      <c r="A807" s="3" t="str">
        <v xml:space="preserve">Mwest-WIN864</v>
      </c>
      <c r="B807" s="3" t="str">
        <v xml:space="preserve">Xps-Foundation-Xps-Viewer</v>
      </c>
      <c r="C807" s="3" t="str">
        <v xml:space="preserve">XPS Viewer</v>
      </c>
    </row>
    <row r="808">
      <c r="A808" s="3" t="str">
        <v xml:space="preserve">PANOPTICON</v>
      </c>
      <c r="B808" s="3" t="str">
        <v xml:space="preserve">FaxServicesClientPackage</v>
      </c>
      <c r="C808" s="3" t="str">
        <v xml:space="preserve">Windows Fax and Scan</v>
      </c>
    </row>
    <row r="809">
      <c r="A809" s="3" t="str">
        <v xml:space="preserve">PANOPTICON</v>
      </c>
      <c r="B809" s="3" t="str">
        <v xml:space="preserve">Internet-Explorer-Optional-amd64</v>
      </c>
      <c r="C809" s="3" t="str">
        <v xml:space="preserve">Internet Explorer 11</v>
      </c>
    </row>
    <row r="810">
      <c r="A810" s="3" t="str">
        <v xml:space="preserve">PANOPTICON</v>
      </c>
      <c r="B810" s="3" t="str">
        <v xml:space="preserve">MSRDC-Infrastructure</v>
      </c>
      <c r="C810" s="3" t="str">
        <v xml:space="preserve">Remote Differential Compression API Support</v>
      </c>
    </row>
    <row r="811">
      <c r="A811" s="3" t="str">
        <v xml:space="preserve">PANOPTICON</v>
      </c>
      <c r="B811" s="3" t="str">
        <v xml:space="preserve">MediaPlayback</v>
      </c>
      <c r="C811" s="3" t="str">
        <v xml:space="preserve">Media Features</v>
      </c>
    </row>
    <row r="812">
      <c r="A812" s="3" t="str">
        <v xml:space="preserve">PANOPTICON</v>
      </c>
      <c r="B812" s="3" t="str">
        <v xml:space="preserve">Microsoft-Hyper-V</v>
      </c>
      <c r="C812" s="3" t="str">
        <v xml:space="preserve">Hyper-V Platform</v>
      </c>
    </row>
    <row r="813">
      <c r="A813" s="3" t="str">
        <v xml:space="preserve">PANOPTICON</v>
      </c>
      <c r="B813" s="3" t="str">
        <v xml:space="preserve">Microsoft-Hyper-V-All</v>
      </c>
      <c r="C813" s="3" t="str">
        <v xml:space="preserve">Hyper-V</v>
      </c>
    </row>
    <row r="814">
      <c r="A814" s="3" t="str">
        <v xml:space="preserve">PANOPTICON</v>
      </c>
      <c r="B814" s="3" t="str">
        <v xml:space="preserve">Microsoft-Hyper-V-Hypervisor</v>
      </c>
      <c r="C814" s="3" t="str">
        <v xml:space="preserve">Hyper-V Hypervisor</v>
      </c>
    </row>
    <row r="815">
      <c r="A815" s="3" t="str">
        <v xml:space="preserve">PANOPTICON</v>
      </c>
      <c r="B815" s="3" t="str">
        <v xml:space="preserve">Microsoft-Hyper-V-Management-Clients</v>
      </c>
      <c r="C815" s="3" t="str">
        <v xml:space="preserve">Hyper-V GUI Management Tools</v>
      </c>
    </row>
    <row r="816">
      <c r="A816" s="3" t="str">
        <v xml:space="preserve">PANOPTICON</v>
      </c>
      <c r="B816" s="3" t="str">
        <v xml:space="preserve">Microsoft-Hyper-V-Management-PowerShell</v>
      </c>
      <c r="C816" s="3" t="str">
        <v xml:space="preserve">Hyper-V Module for Windows PowerShell</v>
      </c>
    </row>
    <row r="817">
      <c r="A817" s="3" t="str">
        <v xml:space="preserve">PANOPTICON</v>
      </c>
      <c r="B817" s="3" t="str">
        <v xml:space="preserve">Microsoft-Hyper-V-Services</v>
      </c>
      <c r="C817" s="3" t="str">
        <v xml:space="preserve">Hyper-V Services</v>
      </c>
    </row>
    <row r="818">
      <c r="A818" s="3" t="str">
        <v xml:space="preserve">PANOPTICON</v>
      </c>
      <c r="B818" s="3" t="str">
        <v xml:space="preserve">Microsoft-Hyper-V-Tools-All</v>
      </c>
      <c r="C818" s="3" t="str">
        <v xml:space="preserve">Hyper-V Management Tools</v>
      </c>
    </row>
    <row r="819">
      <c r="A819" s="3" t="str">
        <v xml:space="preserve">PANOPTICON</v>
      </c>
      <c r="B819" s="3" t="str">
        <v xml:space="preserve">MicrosoftWindowsPowerShellV2</v>
      </c>
      <c r="C819" s="3" t="str">
        <v xml:space="preserve">Windows PowerShell 2.0 Engine</v>
      </c>
    </row>
    <row r="820">
      <c r="A820" s="3" t="str">
        <v xml:space="preserve">PANOPTICON</v>
      </c>
      <c r="B820" s="3" t="str">
        <v xml:space="preserve">MicrosoftWindowsPowerShellV2Root</v>
      </c>
      <c r="C820" s="3" t="str">
        <v xml:space="preserve">Windows PowerShell 2.0</v>
      </c>
    </row>
    <row r="821">
      <c r="A821" s="3" t="str">
        <v xml:space="preserve">PANOPTICON</v>
      </c>
      <c r="B821" s="3" t="str">
        <v xml:space="preserve">NetFx3</v>
      </c>
      <c r="C821" s="3" t="str">
        <v xml:space="preserve">.NET Framework 3.5 (includes .NET 2.0 and 3.0)</v>
      </c>
    </row>
    <row r="822">
      <c r="A822" s="3" t="str">
        <v xml:space="preserve">PANOPTICON</v>
      </c>
      <c r="B822" s="3" t="str">
        <v xml:space="preserve">NetFx4-AdvSrvs</v>
      </c>
      <c r="C822" s="3" t="str">
        <v xml:space="preserve">.NET Framework 4.6 Advanced Services</v>
      </c>
    </row>
    <row r="823">
      <c r="A823" s="3" t="str">
        <v xml:space="preserve">PANOPTICON</v>
      </c>
      <c r="B823" s="3" t="str">
        <v xml:space="preserve">NetFx4Extended-ASPNET45</v>
      </c>
      <c r="C823" s="3" t="str">
        <v xml:space="preserve">ASP.NET 4.6</v>
      </c>
    </row>
    <row r="824">
      <c r="A824" s="3" t="str">
        <v xml:space="preserve">PANOPTICON</v>
      </c>
      <c r="B824" s="3" t="str">
        <v xml:space="preserve">Printing-Foundation-Features</v>
      </c>
      <c r="C824" s="3" t="str">
        <v xml:space="preserve">Print and Document Services</v>
      </c>
    </row>
    <row r="825">
      <c r="A825" s="3" t="str">
        <v xml:space="preserve">PANOPTICON</v>
      </c>
      <c r="B825" s="3" t="str">
        <v xml:space="preserve">Printing-Foundation-InternetPrinting-Client</v>
      </c>
      <c r="C825" s="3" t="str">
        <v xml:space="preserve">Internet Printing Client</v>
      </c>
    </row>
    <row r="826">
      <c r="A826" s="3" t="str">
        <v xml:space="preserve">PANOPTICON</v>
      </c>
      <c r="B826" s="3" t="str">
        <v xml:space="preserve">Printing-PrintToPDFServices-Features</v>
      </c>
      <c r="C826" s="3" t="str">
        <v xml:space="preserve">Microsoft Print to PDF</v>
      </c>
    </row>
    <row r="827">
      <c r="A827" s="3" t="str">
        <v xml:space="preserve">PANOPTICON</v>
      </c>
      <c r="B827" s="3" t="str">
        <v xml:space="preserve">Printing-XPSServices-Features</v>
      </c>
      <c r="C827" s="3" t="str">
        <v xml:space="preserve">XPS Services</v>
      </c>
    </row>
    <row r="828">
      <c r="A828" s="3" t="str">
        <v xml:space="preserve">PANOPTICON</v>
      </c>
      <c r="B828" s="3" t="str">
        <v xml:space="preserve">SMB1Protocol</v>
      </c>
      <c r="C828" s="3" t="str">
        <v xml:space="preserve">SMB 1.0/CIFS File Sharing Support</v>
      </c>
    </row>
    <row r="829">
      <c r="A829" s="3" t="str">
        <v xml:space="preserve">PANOPTICON</v>
      </c>
      <c r="B829" s="3" t="str">
        <v xml:space="preserve">SearchEngine-Client-Package</v>
      </c>
      <c r="C829" s="3" t="str">
        <v xml:space="preserve">Windows Search</v>
      </c>
    </row>
    <row r="830">
      <c r="A830" s="3" t="str">
        <v xml:space="preserve">PANOPTICON</v>
      </c>
      <c r="B830" s="3" t="str">
        <v xml:space="preserve">WCF-Services45</v>
      </c>
      <c r="C830" s="3" t="str">
        <v xml:space="preserve">WCF Services</v>
      </c>
    </row>
    <row r="831">
      <c r="A831" s="3" t="str">
        <v xml:space="preserve">PANOPTICON</v>
      </c>
      <c r="B831" s="3" t="str">
        <v xml:space="preserve">WCF-TCP-PortSharing45</v>
      </c>
      <c r="C831" s="3" t="str">
        <v xml:space="preserve">TCP Port Sharing</v>
      </c>
    </row>
    <row r="832">
      <c r="A832" s="3" t="str">
        <v xml:space="preserve">PANOPTICON</v>
      </c>
      <c r="B832" s="3" t="str">
        <v xml:space="preserve">WindowsMediaPlayer</v>
      </c>
      <c r="C832" s="3" t="str">
        <v xml:space="preserve">Windows Media Player</v>
      </c>
    </row>
    <row r="833">
      <c r="A833" s="3" t="str">
        <v xml:space="preserve">PANOPTICON</v>
      </c>
      <c r="B833" s="3" t="str">
        <v xml:space="preserve">WorkFolders-Client</v>
      </c>
      <c r="C833" s="3" t="str">
        <v xml:space="preserve">Work Folders Client</v>
      </c>
    </row>
    <row r="834">
      <c r="A834" s="3" t="str">
        <v xml:space="preserve">PANOPTICON</v>
      </c>
      <c r="B834" s="3" t="str">
        <v xml:space="preserve">Xps-Foundation-Xps-Viewer</v>
      </c>
      <c r="C834" s="3" t="str">
        <v xml:space="preserve">XPS Viewer</v>
      </c>
    </row>
    <row r="835">
      <c r="A835" s="3" t="str">
        <v xml:space="preserve">PITWDS12</v>
      </c>
      <c r="B835" s="3" t="str">
        <v xml:space="preserve">CoreFileServer</v>
      </c>
      <c r="C835" s="3" t="str">
        <v xml:space="preserve">File Server Role</v>
      </c>
    </row>
    <row r="836">
      <c r="A836" s="3" t="str">
        <v xml:space="preserve">PITWDS12</v>
      </c>
      <c r="B836" s="3" t="str">
        <v xml:space="preserve">Dedup-Core</v>
      </c>
      <c r="C836" s="3" t="str">
        <v xml:space="preserve">Data Deduplication</v>
      </c>
    </row>
    <row r="837">
      <c r="A837" s="3" t="str">
        <v xml:space="preserve">PITWDS12</v>
      </c>
      <c r="B837" s="3" t="str">
        <v xml:space="preserve">File-Services</v>
      </c>
      <c r="C837" s="3" t="str">
        <v xml:space="preserve"> </v>
      </c>
    </row>
    <row r="838">
      <c r="A838" s="3" t="str">
        <v xml:space="preserve">PITWDS12</v>
      </c>
      <c r="B838" s="3" t="str">
        <v xml:space="preserve">FileAndStorage-Services</v>
      </c>
      <c r="C838" s="3" t="str">
        <v xml:space="preserve"> </v>
      </c>
    </row>
    <row r="839">
      <c r="A839" s="3" t="str">
        <v xml:space="preserve">PITWDS12</v>
      </c>
      <c r="B839" s="3" t="str">
        <v xml:space="preserve">Internet-Explorer-Optional-amd64</v>
      </c>
      <c r="C839" s="3" t="str">
        <v xml:space="preserve">Internet Explorer 11</v>
      </c>
    </row>
    <row r="840">
      <c r="A840" s="3" t="str">
        <v xml:space="preserve">PITWDS12</v>
      </c>
      <c r="B840" s="3" t="str">
        <v xml:space="preserve">KeyDistributionService-PSH-Cmdlets</v>
      </c>
      <c r="C840" s="3" t="str">
        <v xml:space="preserve">Key Distribution Service PowerShell Cmdlets</v>
      </c>
    </row>
    <row r="841">
      <c r="A841" s="3" t="str">
        <v xml:space="preserve">PITWDS12</v>
      </c>
      <c r="B841" s="3" t="str">
        <v xml:space="preserve">Microsoft-Windows-Deployment-Services</v>
      </c>
      <c r="C841" s="3" t="str">
        <v xml:space="preserve">Microsoft Windows Deployment Services Language Pack</v>
      </c>
    </row>
    <row r="842">
      <c r="A842" s="3" t="str">
        <v xml:space="preserve">PITWDS12</v>
      </c>
      <c r="B842" s="3" t="str">
        <v xml:space="preserve">Microsoft-Windows-Deployment-Services-Admin-Pack</v>
      </c>
      <c r="C842" s="3" t="str">
        <v xml:space="preserve">Microsoft Windows Deployment Services Admin Pack Language Pack</v>
      </c>
    </row>
    <row r="843">
      <c r="A843" s="3" t="str">
        <v xml:space="preserve">PITWDS12</v>
      </c>
      <c r="B843" s="3" t="str">
        <v xml:space="preserve">Microsoft-Windows-Deployment-Services-Deployment-Server</v>
      </c>
      <c r="C843" s="3" t="str">
        <v xml:space="preserve">Deployment Server Language Pack</v>
      </c>
    </row>
    <row r="844">
      <c r="A844" s="3" t="str">
        <v xml:space="preserve">PITWDS12</v>
      </c>
      <c r="B844" s="3" t="str">
        <v xml:space="preserve">Microsoft-Windows-Deployment-Services-Transport-Server</v>
      </c>
      <c r="C844" s="3" t="str">
        <v xml:space="preserve">Transport Server Language Pack</v>
      </c>
    </row>
    <row r="845">
      <c r="A845" s="3" t="str">
        <v xml:space="preserve">PITWDS12</v>
      </c>
      <c r="B845" s="3" t="str">
        <v xml:space="preserve">MicrosoftWindowsPowerShell</v>
      </c>
      <c r="C845" s="3" t="str">
        <v xml:space="preserve">Windows PowerShell</v>
      </c>
    </row>
    <row r="846">
      <c r="A846" s="3" t="str">
        <v xml:space="preserve">PITWDS12</v>
      </c>
      <c r="B846" s="3" t="str">
        <v xml:space="preserve">MicrosoftWindowsPowerShellISE</v>
      </c>
      <c r="C846" s="3" t="str">
        <v xml:space="preserve">Windows PowerShell Integrated Scripting Environment</v>
      </c>
    </row>
    <row r="847">
      <c r="A847" s="3" t="str">
        <v xml:space="preserve">PITWDS12</v>
      </c>
      <c r="B847" s="3" t="str">
        <v xml:space="preserve">MicrosoftWindowsPowerShellRoot</v>
      </c>
      <c r="C847" s="3" t="str">
        <v xml:space="preserve">Windows PowerShell</v>
      </c>
    </row>
    <row r="848">
      <c r="A848" s="3" t="str">
        <v xml:space="preserve">PITWDS12</v>
      </c>
      <c r="B848" s="3" t="str">
        <v xml:space="preserve">MicrosoftWindowsPowerShellV2</v>
      </c>
      <c r="C848" s="3" t="str">
        <v xml:space="preserve">Windows PowerShell 2.0 Engine</v>
      </c>
    </row>
    <row r="849">
      <c r="A849" s="3" t="str">
        <v xml:space="preserve">PITWDS12</v>
      </c>
      <c r="B849" s="3" t="str">
        <v xml:space="preserve">NetFx4</v>
      </c>
      <c r="C849" s="3" t="str">
        <v xml:space="preserve">.NET Framework 4.5</v>
      </c>
    </row>
    <row r="850">
      <c r="A850" s="3" t="str">
        <v xml:space="preserve">PITWDS12</v>
      </c>
      <c r="B850" s="3" t="str">
        <v xml:space="preserve">NetFx4ServerFeatures</v>
      </c>
      <c r="C850" s="3" t="str">
        <v xml:space="preserve">.NET Framework 4.5 Features</v>
      </c>
    </row>
    <row r="851">
      <c r="A851" s="3" t="str">
        <v xml:space="preserve">PITWDS12</v>
      </c>
      <c r="B851" s="3" t="str">
        <v xml:space="preserve">Printing-Client</v>
      </c>
      <c r="C851" s="3" t="str">
        <v xml:space="preserve">Windows Server Print Client</v>
      </c>
    </row>
    <row r="852">
      <c r="A852" s="3" t="str">
        <v xml:space="preserve">PITWDS12</v>
      </c>
      <c r="B852" s="3" t="str">
        <v xml:space="preserve">Printing-Client-Gui</v>
      </c>
      <c r="C852" s="3" t="str">
        <v xml:space="preserve">Windows Server Print Client Management UI</v>
      </c>
    </row>
    <row r="853">
      <c r="A853" s="3" t="str">
        <v xml:space="preserve">PITWDS12</v>
      </c>
      <c r="B853" s="3" t="str">
        <v xml:space="preserve">Printing-XPSServices-Features</v>
      </c>
      <c r="C853" s="3" t="str">
        <v xml:space="preserve">XPS Services</v>
      </c>
    </row>
    <row r="854">
      <c r="A854" s="3" t="str">
        <v xml:space="preserve">PITWDS12</v>
      </c>
      <c r="B854" s="3" t="str">
        <v xml:space="preserve">RSAT</v>
      </c>
      <c r="C854" s="3" t="str">
        <v xml:space="preserve">Root node for feature RSAT tools</v>
      </c>
    </row>
    <row r="855">
      <c r="A855" s="3" t="str">
        <v xml:space="preserve">PITWDS12</v>
      </c>
      <c r="B855" s="3" t="str">
        <v xml:space="preserve">SIS-Limited</v>
      </c>
      <c r="C855" s="3" t="str">
        <v xml:space="preserve">Single Instance Store Limited</v>
      </c>
    </row>
    <row r="856">
      <c r="A856" s="3" t="str">
        <v xml:space="preserve">PITWDS12</v>
      </c>
      <c r="B856" s="3" t="str">
        <v xml:space="preserve">SMB1Protocol</v>
      </c>
      <c r="C856" s="3" t="str">
        <v xml:space="preserve">SMB 1.0/CIFS File Sharing Support</v>
      </c>
    </row>
    <row r="857">
      <c r="A857" s="3" t="str">
        <v xml:space="preserve">PITWDS12</v>
      </c>
      <c r="B857" s="3" t="str">
        <v xml:space="preserve">Server-Drivers-General</v>
      </c>
      <c r="C857" s="3" t="str">
        <v xml:space="preserve">Server Drivers</v>
      </c>
    </row>
    <row r="858">
      <c r="A858" s="3" t="str">
        <v xml:space="preserve">PITWDS12</v>
      </c>
      <c r="B858" s="3" t="str">
        <v xml:space="preserve">Server-Drivers-Printers</v>
      </c>
      <c r="C858" s="3" t="str">
        <v xml:space="preserve">Server Printer Drivers</v>
      </c>
    </row>
    <row r="859">
      <c r="A859" s="3" t="str">
        <v xml:space="preserve">PITWDS12</v>
      </c>
      <c r="B859" s="3" t="str">
        <v xml:space="preserve">Server-Gui-Mgmt</v>
      </c>
      <c r="C859" s="3" t="str">
        <v xml:space="preserve">Microsoft-Windows-Server-Gui-Mgmt-Package-DisplayName</v>
      </c>
    </row>
    <row r="860">
      <c r="A860" s="3" t="str">
        <v xml:space="preserve">PITWDS12</v>
      </c>
      <c r="B860" s="3" t="str">
        <v xml:space="preserve">Server-Gui-Shell</v>
      </c>
      <c r="C860" s="3" t="str">
        <v xml:space="preserve">Microsoft-Windows-Server-Gui-Shell-Package-DisplayName</v>
      </c>
    </row>
    <row r="861">
      <c r="A861" s="3" t="str">
        <v xml:space="preserve">PITWDS12</v>
      </c>
      <c r="B861" s="3" t="str">
        <v xml:space="preserve">Server-Psh-Cmdlets</v>
      </c>
      <c r="C861" s="3" t="str">
        <v xml:space="preserve">Microsoft Windows ServerCore Foundational PowerShell Cmdlets</v>
      </c>
    </row>
    <row r="862">
      <c r="A862" s="3" t="str">
        <v xml:space="preserve">PITWDS12</v>
      </c>
      <c r="B862" s="3" t="str">
        <v xml:space="preserve">ServerCore-Drivers-General</v>
      </c>
      <c r="C862" s="3" t="str">
        <v xml:space="preserve">Server Core Drivers</v>
      </c>
    </row>
    <row r="863">
      <c r="A863" s="3" t="str">
        <v xml:space="preserve">PITWDS12</v>
      </c>
      <c r="B863" s="3" t="str">
        <v xml:space="preserve">ServerCore-EA-IME</v>
      </c>
      <c r="C863" s="3" t="str">
        <v xml:space="preserve">ServerCore East Asian IME</v>
      </c>
    </row>
    <row r="864">
      <c r="A864" s="3" t="str">
        <v xml:space="preserve">PITWDS12</v>
      </c>
      <c r="B864" s="3" t="str">
        <v xml:space="preserve">ServerCore-EA-IME-WOW64</v>
      </c>
      <c r="C864" s="3" t="str">
        <v xml:space="preserve">ServerCore East Asian IME WOW64</v>
      </c>
    </row>
    <row r="865">
      <c r="A865" s="3" t="str">
        <v xml:space="preserve">PITWDS12</v>
      </c>
      <c r="B865" s="3" t="str">
        <v xml:space="preserve">ServerCore-FullServer</v>
      </c>
      <c r="C865" s="3" t="str">
        <v xml:space="preserve">Microsoft Windows ServerCore-FullServer</v>
      </c>
    </row>
    <row r="866">
      <c r="A866" s="3" t="str">
        <v xml:space="preserve">PITWDS12</v>
      </c>
      <c r="B866" s="3" t="str">
        <v xml:space="preserve">ServerCore-WOW64</v>
      </c>
      <c r="C866" s="3" t="str">
        <v xml:space="preserve">Microsoft Windows ServerCore WOW64</v>
      </c>
    </row>
    <row r="867">
      <c r="A867" s="3" t="str">
        <v xml:space="preserve">PITWDS12</v>
      </c>
      <c r="B867" s="3" t="str">
        <v xml:space="preserve">ServerManager-Core-RSAT</v>
      </c>
      <c r="C867" s="3" t="str">
        <v xml:space="preserve"> </v>
      </c>
    </row>
    <row r="868">
      <c r="A868" s="3" t="str">
        <v xml:space="preserve">PITWDS12</v>
      </c>
      <c r="B868" s="3" t="str">
        <v xml:space="preserve">ServerManager-Core-RSAT-Role-Tools</v>
      </c>
      <c r="C868" s="3" t="str">
        <v xml:space="preserve"> </v>
      </c>
    </row>
    <row r="869">
      <c r="A869" s="3" t="str">
        <v xml:space="preserve">PITWDS12</v>
      </c>
      <c r="B869" s="3" t="str">
        <v xml:space="preserve">SmbDirect</v>
      </c>
      <c r="C869" s="3" t="str">
        <v xml:space="preserve">Smb Direct</v>
      </c>
    </row>
    <row r="870">
      <c r="A870" s="3" t="str">
        <v xml:space="preserve">PITWDS12</v>
      </c>
      <c r="B870" s="3" t="str">
        <v xml:space="preserve">Storage-Services</v>
      </c>
      <c r="C870" s="3" t="str">
        <v xml:space="preserve"> </v>
      </c>
    </row>
    <row r="871">
      <c r="A871" s="3" t="str">
        <v xml:space="preserve">PITWDS12</v>
      </c>
      <c r="B871" s="3" t="str">
        <v xml:space="preserve">TlsSessionmyappKey-PSH-Cmdlets</v>
      </c>
      <c r="C871" s="3" t="str">
        <v xml:space="preserve">TLS Session myapp Key seq</v>
      </c>
    </row>
    <row r="872">
      <c r="A872" s="3" t="str">
        <v xml:space="preserve">PITWDS12</v>
      </c>
      <c r="B872" s="3" t="str">
        <v xml:space="preserve">WCF-Services45</v>
      </c>
      <c r="C872" s="3" t="str">
        <v xml:space="preserve">WCF Services</v>
      </c>
    </row>
    <row r="873">
      <c r="A873" s="3" t="str">
        <v xml:space="preserve">PITWDS12</v>
      </c>
      <c r="B873" s="3" t="str">
        <v xml:space="preserve">WCF-TCP-PortSharing45</v>
      </c>
      <c r="C873" s="3" t="str">
        <v xml:space="preserve">TCP Port Sharing</v>
      </c>
    </row>
    <row r="874">
      <c r="A874" s="3" t="str">
        <v xml:space="preserve">PITWDS12</v>
      </c>
      <c r="B874" s="3" t="str">
        <v xml:space="preserve">WindowsServerBackupSnapin</v>
      </c>
      <c r="C874" s="3" t="str">
        <v xml:space="preserve">Windows Server Backup SnapIn</v>
      </c>
    </row>
    <row r="875">
      <c r="A875" s="3" t="str">
        <v xml:space="preserve">PITWDS12</v>
      </c>
      <c r="B875" s="3" t="str">
        <v xml:space="preserve">acct-Interfaces-Infra</v>
      </c>
      <c r="C875" s="3" t="str">
        <v xml:space="preserve">acct Interfaces and Infrastructure</v>
      </c>
    </row>
    <row r="876">
      <c r="A876" s="3" t="str">
        <v xml:space="preserve">PKWIN8-VM</v>
      </c>
      <c r="B876" s="3" t="str">
        <v xml:space="preserve">FaxServicesClientPackage</v>
      </c>
      <c r="C876" s="3" t="str">
        <v xml:space="preserve">Windows Fax and Scan</v>
      </c>
    </row>
    <row r="877">
      <c r="A877" s="3" t="str">
        <v xml:space="preserve">PKWIN8-VM</v>
      </c>
      <c r="B877" s="3" t="str">
        <v xml:space="preserve">Internet-Explorer-Optional-amd64</v>
      </c>
      <c r="C877" s="3" t="str">
        <v xml:space="preserve">Internet Explorer 11</v>
      </c>
    </row>
    <row r="878">
      <c r="A878" s="3" t="str">
        <v xml:space="preserve">PKWIN8-VM</v>
      </c>
      <c r="B878" s="3" t="str">
        <v xml:space="preserve">MSRDC-Infrastructure</v>
      </c>
      <c r="C878" s="3" t="str">
        <v xml:space="preserve">Remote Differential Compression API Support</v>
      </c>
    </row>
    <row r="879">
      <c r="A879" s="3" t="str">
        <v xml:space="preserve">PKWIN8-VM</v>
      </c>
      <c r="B879" s="3" t="str">
        <v xml:space="preserve">MediaPlayback</v>
      </c>
      <c r="C879" s="3" t="str">
        <v xml:space="preserve">Media Features</v>
      </c>
    </row>
    <row r="880">
      <c r="A880" s="3" t="str">
        <v xml:space="preserve">PKWIN8-VM</v>
      </c>
      <c r="B880" s="3" t="str">
        <v xml:space="preserve">Microsoft-Windows-MobilePC-LocationProvider-INF</v>
      </c>
      <c r="C880" s="3" t="str">
        <v xml:space="preserve">Windows Location Provider</v>
      </c>
    </row>
    <row r="881">
      <c r="A881" s="3" t="str">
        <v xml:space="preserve">PKWIN8-VM</v>
      </c>
      <c r="B881" s="3" t="str">
        <v xml:space="preserve">MicrosoftWindowsPowerShellV2</v>
      </c>
      <c r="C881" s="3" t="str">
        <v xml:space="preserve">Windows PowerShell 2.0 Engine</v>
      </c>
    </row>
    <row r="882">
      <c r="A882" s="3" t="str">
        <v xml:space="preserve">PKWIN8-VM</v>
      </c>
      <c r="B882" s="3" t="str">
        <v xml:space="preserve">MicrosoftWindowsPowerShellV2Root</v>
      </c>
      <c r="C882" s="3" t="str">
        <v xml:space="preserve">Windows PowerShell 2.0</v>
      </c>
    </row>
    <row r="883">
      <c r="A883" s="3" t="str">
        <v xml:space="preserve">PKWIN8-VM</v>
      </c>
      <c r="B883" s="3" t="str">
        <v xml:space="preserve">NetFx3</v>
      </c>
      <c r="C883" s="3" t="str">
        <v xml:space="preserve">.NET Framework 3.5 (includes .NET 2.0 and 3.0)</v>
      </c>
    </row>
    <row r="884">
      <c r="A884" s="3" t="str">
        <v xml:space="preserve">PKWIN8-VM</v>
      </c>
      <c r="B884" s="3" t="str">
        <v xml:space="preserve">NetFx4-AdvSrvs</v>
      </c>
      <c r="C884" s="3" t="str">
        <v xml:space="preserve">.NET Framework 4.5 Advanced Services</v>
      </c>
    </row>
    <row r="885">
      <c r="A885" s="3" t="str">
        <v xml:space="preserve">PKWIN8-VM</v>
      </c>
      <c r="B885" s="3" t="str">
        <v xml:space="preserve">Printing-Foundation-Features</v>
      </c>
      <c r="C885" s="3" t="str">
        <v xml:space="preserve">Print and Document Services</v>
      </c>
    </row>
    <row r="886">
      <c r="A886" s="3" t="str">
        <v xml:space="preserve">PKWIN8-VM</v>
      </c>
      <c r="B886" s="3" t="str">
        <v xml:space="preserve">Printing-Foundation-InternetPrinting-Client</v>
      </c>
      <c r="C886" s="3" t="str">
        <v xml:space="preserve">Internet Printing Client</v>
      </c>
    </row>
    <row r="887">
      <c r="A887" s="3" t="str">
        <v xml:space="preserve">PKWIN8-VM</v>
      </c>
      <c r="B887" s="3" t="str">
        <v xml:space="preserve">Printing-XPSServices-Features</v>
      </c>
      <c r="C887" s="3" t="str">
        <v xml:space="preserve">XPS Services</v>
      </c>
    </row>
    <row r="888">
      <c r="A888" s="3" t="str">
        <v xml:space="preserve">PKWIN8-VM</v>
      </c>
      <c r="B888" s="3" t="str">
        <v xml:space="preserve">SMB1Protocol</v>
      </c>
      <c r="C888" s="3" t="str">
        <v xml:space="preserve">SMB 1.0/CIFS File Sharing Support</v>
      </c>
    </row>
    <row r="889">
      <c r="A889" s="3" t="str">
        <v xml:space="preserve">PKWIN8-VM</v>
      </c>
      <c r="B889" s="3" t="str">
        <v xml:space="preserve">SearchEngine-Client-Package</v>
      </c>
      <c r="C889" s="3" t="str">
        <v xml:space="preserve">Windows Search</v>
      </c>
    </row>
    <row r="890">
      <c r="A890" s="3" t="str">
        <v xml:space="preserve">PKWIN8-VM</v>
      </c>
      <c r="B890" s="3" t="str">
        <v xml:space="preserve">TelnetClient</v>
      </c>
      <c r="C890" s="3" t="str">
        <v xml:space="preserve">Telnet Client</v>
      </c>
    </row>
    <row r="891">
      <c r="A891" s="3" t="str">
        <v xml:space="preserve">PKWIN8-VM</v>
      </c>
      <c r="B891" s="3" t="str">
        <v xml:space="preserve">WCF-Services45</v>
      </c>
      <c r="C891" s="3" t="str">
        <v xml:space="preserve">WCF Services</v>
      </c>
    </row>
    <row r="892">
      <c r="A892" s="3" t="str">
        <v xml:space="preserve">PKWIN8-VM</v>
      </c>
      <c r="B892" s="3" t="str">
        <v xml:space="preserve">WCF-TCP-PortSharing45</v>
      </c>
      <c r="C892" s="3" t="str">
        <v xml:space="preserve">TCP Port Sharing</v>
      </c>
    </row>
    <row r="893">
      <c r="A893" s="3" t="str">
        <v xml:space="preserve">PKWIN8-VM</v>
      </c>
      <c r="B893" s="3" t="str">
        <v xml:space="preserve">Windows-Defender-Default-Definitions</v>
      </c>
      <c r="C893" s="3" t="str">
        <v xml:space="preserve"> </v>
      </c>
    </row>
    <row r="894">
      <c r="A894" s="3" t="str">
        <v xml:space="preserve">PKWIN8-VM</v>
      </c>
      <c r="B894" s="3" t="str">
        <v xml:space="preserve">WindowsMediaPlayer</v>
      </c>
      <c r="C894" s="3" t="str">
        <v xml:space="preserve">Windows Media Player</v>
      </c>
    </row>
    <row r="895">
      <c r="A895" s="3" t="str">
        <v xml:space="preserve">PKWIN8-VM</v>
      </c>
      <c r="B895" s="3" t="str">
        <v xml:space="preserve">WorkFolders-Client</v>
      </c>
      <c r="C895" s="3" t="str">
        <v xml:space="preserve">Work Folders Client</v>
      </c>
    </row>
    <row r="896">
      <c r="A896" s="3" t="str">
        <v xml:space="preserve">PKWIN8-VM</v>
      </c>
      <c r="B896" s="3" t="str">
        <v xml:space="preserve">Xps-Foundation-Xps-Viewer</v>
      </c>
      <c r="C896" s="3" t="str">
        <v xml:space="preserve">XPS Viewer</v>
      </c>
    </row>
    <row r="897">
      <c r="A897" s="3" t="str">
        <v xml:space="preserve">PS01</v>
      </c>
      <c r="B897" s="3" t="str">
        <v xml:space="preserve">CoreFileServer</v>
      </c>
      <c r="C897" s="3" t="str">
        <v xml:space="preserve">File Server Role</v>
      </c>
    </row>
    <row r="898">
      <c r="A898" s="3" t="str">
        <v xml:space="preserve">PS01</v>
      </c>
      <c r="B898" s="3" t="str">
        <v xml:space="preserve">File-Services</v>
      </c>
      <c r="C898" s="3" t="str">
        <v xml:space="preserve"> </v>
      </c>
    </row>
    <row r="899">
      <c r="A899" s="3" t="str">
        <v xml:space="preserve">PS01</v>
      </c>
      <c r="B899" s="3" t="str">
        <v xml:space="preserve">FileAndStorage-Services</v>
      </c>
      <c r="C899" s="3" t="str">
        <v xml:space="preserve"> </v>
      </c>
    </row>
    <row r="900">
      <c r="A900" s="3" t="str">
        <v xml:space="preserve">PS01</v>
      </c>
      <c r="B900" s="3" t="str">
        <v xml:space="preserve">Internet-Explorer-Optional-amd64</v>
      </c>
      <c r="C900" s="3" t="str">
        <v xml:space="preserve">Internet Explorer 11</v>
      </c>
    </row>
    <row r="901">
      <c r="A901" s="3" t="str">
        <v xml:space="preserve">PS01</v>
      </c>
      <c r="B901" s="3" t="str">
        <v xml:space="preserve">KeyDistributionService-PSH-Cmdlets</v>
      </c>
      <c r="C901" s="3" t="str">
        <v xml:space="preserve">Key Distribution Service PowerShell Cmdlets</v>
      </c>
    </row>
    <row r="902">
      <c r="A902" s="3" t="str">
        <v xml:space="preserve">PS01</v>
      </c>
      <c r="B902" s="3" t="str">
        <v xml:space="preserve">MicrosoftWindowsPowerShell</v>
      </c>
      <c r="C902" s="3" t="str">
        <v xml:space="preserve">Windows PowerShell</v>
      </c>
    </row>
    <row r="903">
      <c r="A903" s="3" t="str">
        <v xml:space="preserve">PS01</v>
      </c>
      <c r="B903" s="3" t="str">
        <v xml:space="preserve">MicrosoftWindowsPowerShellISE</v>
      </c>
      <c r="C903" s="3" t="str">
        <v xml:space="preserve">Windows PowerShell Integrated Scripting Environment</v>
      </c>
    </row>
    <row r="904">
      <c r="A904" s="3" t="str">
        <v xml:space="preserve">PS01</v>
      </c>
      <c r="B904" s="3" t="str">
        <v xml:space="preserve">MicrosoftWindowsPowerShellRoot</v>
      </c>
      <c r="C904" s="3" t="str">
        <v xml:space="preserve">Windows PowerShell</v>
      </c>
    </row>
    <row r="905">
      <c r="A905" s="3" t="str">
        <v xml:space="preserve">PS01</v>
      </c>
      <c r="B905" s="3" t="str">
        <v xml:space="preserve">MicrosoftWindowsPowerShellV2</v>
      </c>
      <c r="C905" s="3" t="str">
        <v xml:space="preserve">Windows PowerShell 2.0 Engine</v>
      </c>
    </row>
    <row r="906">
      <c r="A906" s="3" t="str">
        <v xml:space="preserve">PS01</v>
      </c>
      <c r="B906" s="3" t="str">
        <v xml:space="preserve">NetFx3</v>
      </c>
      <c r="C906" s="3" t="str">
        <v xml:space="preserve">.NET Framework 3.5 (includes .NET 2.0 and 3.0)</v>
      </c>
    </row>
    <row r="907">
      <c r="A907" s="3" t="str">
        <v xml:space="preserve">PS01</v>
      </c>
      <c r="B907" s="3" t="str">
        <v xml:space="preserve">NetFx3ServerFeatures</v>
      </c>
      <c r="C907" s="3" t="str">
        <v xml:space="preserve">.NET Framework 3.5 Features</v>
      </c>
    </row>
    <row r="908">
      <c r="A908" s="3" t="str">
        <v xml:space="preserve">PS01</v>
      </c>
      <c r="B908" s="3" t="str">
        <v xml:space="preserve">NetFx4</v>
      </c>
      <c r="C908" s="3" t="str">
        <v xml:space="preserve">.NET Framework 4.5</v>
      </c>
    </row>
    <row r="909">
      <c r="A909" s="3" t="str">
        <v xml:space="preserve">PS01</v>
      </c>
      <c r="B909" s="3" t="str">
        <v xml:space="preserve">NetFx4ServerFeatures</v>
      </c>
      <c r="C909" s="3" t="str">
        <v xml:space="preserve">.NET Framework 4.5 Features</v>
      </c>
    </row>
    <row r="910">
      <c r="A910" s="3" t="str">
        <v xml:space="preserve">PS01</v>
      </c>
      <c r="B910" s="3" t="str">
        <v xml:space="preserve">Printing-AdminTools-Collection</v>
      </c>
      <c r="C910" s="3" t="str">
        <v xml:space="preserve">Print Management</v>
      </c>
    </row>
    <row r="911">
      <c r="A911" s="3" t="str">
        <v xml:space="preserve">PS01</v>
      </c>
      <c r="B911" s="3" t="str">
        <v xml:space="preserve">Printing-Client</v>
      </c>
      <c r="C911" s="3" t="str">
        <v xml:space="preserve">Windows Server Print Client</v>
      </c>
    </row>
    <row r="912">
      <c r="A912" s="3" t="str">
        <v xml:space="preserve">PS01</v>
      </c>
      <c r="B912" s="3" t="str">
        <v xml:space="preserve">Printing-Client-Gui</v>
      </c>
      <c r="C912" s="3" t="str">
        <v xml:space="preserve">Windows Server Print Client Management UI</v>
      </c>
    </row>
    <row r="913">
      <c r="A913" s="3" t="str">
        <v xml:space="preserve">PS01</v>
      </c>
      <c r="B913" s="3" t="str">
        <v xml:space="preserve">Printing-Server-Foundation-Features</v>
      </c>
      <c r="C913" s="3" t="str">
        <v xml:space="preserve">Print and Document Services</v>
      </c>
    </row>
    <row r="914">
      <c r="A914" s="3" t="str">
        <v xml:space="preserve">PS01</v>
      </c>
      <c r="B914" s="3" t="str">
        <v xml:space="preserve">Printing-Server-Role</v>
      </c>
      <c r="C914" s="3" t="str">
        <v xml:space="preserve">Windows Print Server Role Settings</v>
      </c>
    </row>
    <row r="915">
      <c r="A915" s="3" t="str">
        <v xml:space="preserve">PS01</v>
      </c>
      <c r="B915" s="3" t="str">
        <v xml:space="preserve">Printing-XPSServices-Features</v>
      </c>
      <c r="C915" s="3" t="str">
        <v xml:space="preserve">XPS Services</v>
      </c>
    </row>
    <row r="916">
      <c r="A916" s="3" t="str">
        <v xml:space="preserve">PS01</v>
      </c>
      <c r="B916" s="3" t="str">
        <v xml:space="preserve">RSAT</v>
      </c>
      <c r="C916" s="3" t="str">
        <v xml:space="preserve">Root node for feature RSAT tools</v>
      </c>
    </row>
    <row r="917">
      <c r="A917" s="3" t="str">
        <v xml:space="preserve">PS01</v>
      </c>
      <c r="B917" s="3" t="str">
        <v xml:space="preserve">SMB1Protocol</v>
      </c>
      <c r="C917" s="3" t="str">
        <v xml:space="preserve">SMB 1.0/CIFS File Sharing Support</v>
      </c>
    </row>
    <row r="918">
      <c r="A918" s="3" t="str">
        <v xml:space="preserve">PS01</v>
      </c>
      <c r="B918" s="3" t="str">
        <v xml:space="preserve">Server-Drivers-General</v>
      </c>
      <c r="C918" s="3" t="str">
        <v xml:space="preserve">Server Drivers</v>
      </c>
    </row>
    <row r="919">
      <c r="A919" s="3" t="str">
        <v xml:space="preserve">PS01</v>
      </c>
      <c r="B919" s="3" t="str">
        <v xml:space="preserve">Server-Drivers-Printers</v>
      </c>
      <c r="C919" s="3" t="str">
        <v xml:space="preserve">Server Printer Drivers</v>
      </c>
    </row>
    <row r="920">
      <c r="A920" s="3" t="str">
        <v xml:space="preserve">PS01</v>
      </c>
      <c r="B920" s="3" t="str">
        <v xml:space="preserve">Server-Gui-Mgmt</v>
      </c>
      <c r="C920" s="3" t="str">
        <v xml:space="preserve">Microsoft-Windows-Server-Gui-Mgmt-Package-DisplayName</v>
      </c>
    </row>
    <row r="921">
      <c r="A921" s="3" t="str">
        <v xml:space="preserve">PS01</v>
      </c>
      <c r="B921" s="3" t="str">
        <v xml:space="preserve">Server-Gui-Shell</v>
      </c>
      <c r="C921" s="3" t="str">
        <v xml:space="preserve">Microsoft-Windows-Server-Gui-Shell-Package-DisplayName</v>
      </c>
    </row>
    <row r="922">
      <c r="A922" s="3" t="str">
        <v xml:space="preserve">PS01</v>
      </c>
      <c r="B922" s="3" t="str">
        <v xml:space="preserve">Server-Psh-Cmdlets</v>
      </c>
      <c r="C922" s="3" t="str">
        <v xml:space="preserve">Microsoft Windows ServerCore Foundational PowerShell Cmdlets</v>
      </c>
    </row>
    <row r="923">
      <c r="A923" s="3" t="str">
        <v xml:space="preserve">PS01</v>
      </c>
      <c r="B923" s="3" t="str">
        <v xml:space="preserve">ServerCore-Drivers-General</v>
      </c>
      <c r="C923" s="3" t="str">
        <v xml:space="preserve">Server Core Drivers</v>
      </c>
    </row>
    <row r="924">
      <c r="A924" s="3" t="str">
        <v xml:space="preserve">PS01</v>
      </c>
      <c r="B924" s="3" t="str">
        <v xml:space="preserve">ServerCore-EA-IME</v>
      </c>
      <c r="C924" s="3" t="str">
        <v xml:space="preserve">ServerCore East Asian IME</v>
      </c>
    </row>
    <row r="925">
      <c r="A925" s="3" t="str">
        <v xml:space="preserve">PS01</v>
      </c>
      <c r="B925" s="3" t="str">
        <v xml:space="preserve">ServerCore-EA-IME-WOW64</v>
      </c>
      <c r="C925" s="3" t="str">
        <v xml:space="preserve">ServerCore East Asian IME WOW64</v>
      </c>
    </row>
    <row r="926">
      <c r="A926" s="3" t="str">
        <v xml:space="preserve">PS01</v>
      </c>
      <c r="B926" s="3" t="str">
        <v xml:space="preserve">ServerCore-FullServer</v>
      </c>
      <c r="C926" s="3" t="str">
        <v xml:space="preserve">Microsoft Windows ServerCore-FullServer</v>
      </c>
    </row>
    <row r="927">
      <c r="A927" s="3" t="str">
        <v xml:space="preserve">PS01</v>
      </c>
      <c r="B927" s="3" t="str">
        <v xml:space="preserve">ServerCore-WOW64</v>
      </c>
      <c r="C927" s="3" t="str">
        <v xml:space="preserve">Microsoft Windows ServerCore WOW64</v>
      </c>
    </row>
    <row r="928">
      <c r="A928" s="3" t="str">
        <v xml:space="preserve">PS01</v>
      </c>
      <c r="B928" s="3" t="str">
        <v xml:space="preserve">ServerManager-Core-RSAT</v>
      </c>
      <c r="C928" s="3" t="str">
        <v xml:space="preserve"> </v>
      </c>
    </row>
    <row r="929">
      <c r="A929" s="3" t="str">
        <v xml:space="preserve">PS01</v>
      </c>
      <c r="B929" s="3" t="str">
        <v xml:space="preserve">ServerManager-Core-RSAT-Role-Tools</v>
      </c>
      <c r="C929" s="3" t="str">
        <v xml:space="preserve"> </v>
      </c>
    </row>
    <row r="930">
      <c r="A930" s="3" t="str">
        <v xml:space="preserve">PS01</v>
      </c>
      <c r="B930" s="3" t="str">
        <v xml:space="preserve">SmbDirect</v>
      </c>
      <c r="C930" s="3" t="str">
        <v xml:space="preserve">Smb Direct</v>
      </c>
    </row>
    <row r="931">
      <c r="A931" s="3" t="str">
        <v xml:space="preserve">PS01</v>
      </c>
      <c r="B931" s="3" t="str">
        <v xml:space="preserve">Storage-Services</v>
      </c>
      <c r="C931" s="3" t="str">
        <v xml:space="preserve"> </v>
      </c>
    </row>
    <row r="932">
      <c r="A932" s="3" t="str">
        <v xml:space="preserve">PS01</v>
      </c>
      <c r="B932" s="3" t="str">
        <v xml:space="preserve">TlsSessionmyappKey-PSH-Cmdlets</v>
      </c>
      <c r="C932" s="3" t="str">
        <v xml:space="preserve">TLS Session myapp Key seq</v>
      </c>
    </row>
    <row r="933">
      <c r="A933" s="3" t="str">
        <v xml:space="preserve">PS01</v>
      </c>
      <c r="B933" s="3" t="str">
        <v xml:space="preserve">WCF-Services45</v>
      </c>
      <c r="C933" s="3" t="str">
        <v xml:space="preserve">WCF Services</v>
      </c>
    </row>
    <row r="934">
      <c r="A934" s="3" t="str">
        <v xml:space="preserve">PS01</v>
      </c>
      <c r="B934" s="3" t="str">
        <v xml:space="preserve">WCF-TCP-PortSharing45</v>
      </c>
      <c r="C934" s="3" t="str">
        <v xml:space="preserve">TCP Port Sharing</v>
      </c>
    </row>
    <row r="935">
      <c r="A935" s="3" t="str">
        <v xml:space="preserve">PS01</v>
      </c>
      <c r="B935" s="3" t="str">
        <v xml:space="preserve">WindowsServerBackupSnapin</v>
      </c>
      <c r="C935" s="3" t="str">
        <v xml:space="preserve">Windows Server Backup SnapIn</v>
      </c>
    </row>
    <row r="936">
      <c r="A936" s="3" t="str">
        <v xml:space="preserve">PS01</v>
      </c>
      <c r="B936" s="3" t="str">
        <v xml:space="preserve">acct-Interfaces-Infra</v>
      </c>
      <c r="C936" s="3" t="str">
        <v xml:space="preserve">acct Interfaces and Infrastructure</v>
      </c>
    </row>
    <row r="937">
      <c r="A937" s="3" t="str">
        <v xml:space="preserve">Psolidad-PC</v>
      </c>
      <c r="B937" s="3" t="str">
        <v xml:space="preserve">FaxServicesClientPackage</v>
      </c>
      <c r="C937" s="3" t="str">
        <v xml:space="preserve">Windows Fax and Scan</v>
      </c>
    </row>
    <row r="938">
      <c r="A938" s="3" t="str">
        <v xml:space="preserve">Psolidad-PC</v>
      </c>
      <c r="B938" s="3" t="str">
        <v xml:space="preserve">Internet-Explorer-Optional-amd64</v>
      </c>
      <c r="C938" s="3" t="str">
        <v xml:space="preserve">Internet Explorer 11</v>
      </c>
    </row>
    <row r="939">
      <c r="A939" s="3" t="str">
        <v xml:space="preserve">Psolidad-PC</v>
      </c>
      <c r="B939" s="3" t="str">
        <v xml:space="preserve">MSRDC-Infrastructure</v>
      </c>
      <c r="C939" s="3" t="str">
        <v xml:space="preserve">Remote Differential Compression API Support</v>
      </c>
    </row>
    <row r="940">
      <c r="A940" s="3" t="str">
        <v xml:space="preserve">Psolidad-PC</v>
      </c>
      <c r="B940" s="3" t="str">
        <v xml:space="preserve">MediaPlayback</v>
      </c>
      <c r="C940" s="3" t="str">
        <v xml:space="preserve">Media Features</v>
      </c>
    </row>
    <row r="941">
      <c r="A941" s="3" t="str">
        <v xml:space="preserve">Psolidad-PC</v>
      </c>
      <c r="B941" s="3" t="str">
        <v xml:space="preserve">Microsoft-Hyper-V</v>
      </c>
      <c r="C941" s="3" t="str">
        <v xml:space="preserve">Hyper-V Platform</v>
      </c>
    </row>
    <row r="942">
      <c r="A942" s="3" t="str">
        <v xml:space="preserve">Psolidad-PC</v>
      </c>
      <c r="B942" s="3" t="str">
        <v xml:space="preserve">Microsoft-Hyper-V-All</v>
      </c>
      <c r="C942" s="3" t="str">
        <v xml:space="preserve">Hyper-V</v>
      </c>
    </row>
    <row r="943">
      <c r="A943" s="3" t="str">
        <v xml:space="preserve">Psolidad-PC</v>
      </c>
      <c r="B943" s="3" t="str">
        <v xml:space="preserve">Microsoft-Hyper-V-Hypervisor</v>
      </c>
      <c r="C943" s="3" t="str">
        <v xml:space="preserve">Hyper-V Hypervisor</v>
      </c>
    </row>
    <row r="944">
      <c r="A944" s="3" t="str">
        <v xml:space="preserve">Psolidad-PC</v>
      </c>
      <c r="B944" s="3" t="str">
        <v xml:space="preserve">Microsoft-Hyper-V-Management-Clients</v>
      </c>
      <c r="C944" s="3" t="str">
        <v xml:space="preserve">Hyper-V GUI Management Tools</v>
      </c>
    </row>
    <row r="945">
      <c r="A945" s="3" t="str">
        <v xml:space="preserve">Psolidad-PC</v>
      </c>
      <c r="B945" s="3" t="str">
        <v xml:space="preserve">Microsoft-Hyper-V-Management-PowerShell</v>
      </c>
      <c r="C945" s="3" t="str">
        <v xml:space="preserve">Hyper-V Module for Windows PowerShell</v>
      </c>
    </row>
    <row r="946">
      <c r="A946" s="3" t="str">
        <v xml:space="preserve">Psolidad-PC</v>
      </c>
      <c r="B946" s="3" t="str">
        <v xml:space="preserve">Microsoft-Hyper-V-Services</v>
      </c>
      <c r="C946" s="3" t="str">
        <v xml:space="preserve">Hyper-V Services</v>
      </c>
    </row>
    <row r="947">
      <c r="A947" s="3" t="str">
        <v xml:space="preserve">Psolidad-PC</v>
      </c>
      <c r="B947" s="3" t="str">
        <v xml:space="preserve">Microsoft-Hyper-V-Tools-All</v>
      </c>
      <c r="C947" s="3" t="str">
        <v xml:space="preserve">Hyper-V Management Tools</v>
      </c>
    </row>
    <row r="948">
      <c r="A948" s="3" t="str">
        <v xml:space="preserve">Psolidad-PC</v>
      </c>
      <c r="B948" s="3" t="str">
        <v xml:space="preserve">MicrosoftWindowsPowerShellV2</v>
      </c>
      <c r="C948" s="3" t="str">
        <v xml:space="preserve">Windows PowerShell 2.0 Engine</v>
      </c>
    </row>
    <row r="949">
      <c r="A949" s="3" t="str">
        <v xml:space="preserve">Psolidad-PC</v>
      </c>
      <c r="B949" s="3" t="str">
        <v xml:space="preserve">MicrosoftWindowsPowerShellV2Root</v>
      </c>
      <c r="C949" s="3" t="str">
        <v xml:space="preserve">Windows PowerShell 2.0</v>
      </c>
    </row>
    <row r="950">
      <c r="A950" s="3" t="str">
        <v xml:space="preserve">Psolidad-PC</v>
      </c>
      <c r="B950" s="3" t="str">
        <v xml:space="preserve">NetFx3</v>
      </c>
      <c r="C950" s="3" t="str">
        <v xml:space="preserve">.NET Framework 3.5 (includes .NET 2.0 and 3.0)</v>
      </c>
    </row>
    <row r="951">
      <c r="A951" s="3" t="str">
        <v xml:space="preserve">Psolidad-PC</v>
      </c>
      <c r="B951" s="3" t="str">
        <v xml:space="preserve">NetFx4-AdvSrvs</v>
      </c>
      <c r="C951" s="3" t="str">
        <v xml:space="preserve">.NET Framework 4.6 Advanced Services</v>
      </c>
    </row>
    <row r="952">
      <c r="A952" s="3" t="str">
        <v xml:space="preserve">Psolidad-PC</v>
      </c>
      <c r="B952" s="3" t="str">
        <v xml:space="preserve">Printing-Foundation-Features</v>
      </c>
      <c r="C952" s="3" t="str">
        <v xml:space="preserve">Print and Document Services</v>
      </c>
    </row>
    <row r="953">
      <c r="A953" s="3" t="str">
        <v xml:space="preserve">Psolidad-PC</v>
      </c>
      <c r="B953" s="3" t="str">
        <v xml:space="preserve">Printing-Foundation-InternetPrinting-Client</v>
      </c>
      <c r="C953" s="3" t="str">
        <v xml:space="preserve">Internet Printing Client</v>
      </c>
    </row>
    <row r="954">
      <c r="A954" s="3" t="str">
        <v xml:space="preserve">Psolidad-PC</v>
      </c>
      <c r="B954" s="3" t="str">
        <v xml:space="preserve">Printing-PrintToPDFServices-Features</v>
      </c>
      <c r="C954" s="3" t="str">
        <v xml:space="preserve">Microsoft Print to PDF</v>
      </c>
    </row>
    <row r="955">
      <c r="A955" s="3" t="str">
        <v xml:space="preserve">Psolidad-PC</v>
      </c>
      <c r="B955" s="3" t="str">
        <v xml:space="preserve">Printing-XPSServices-Features</v>
      </c>
      <c r="C955" s="3" t="str">
        <v xml:space="preserve">XPS Services</v>
      </c>
    </row>
    <row r="956">
      <c r="A956" s="3" t="str">
        <v xml:space="preserve">Psolidad-PC</v>
      </c>
      <c r="B956" s="3" t="str">
        <v xml:space="preserve">SMB1Protocol</v>
      </c>
      <c r="C956" s="3" t="str">
        <v xml:space="preserve">SMB 1.0/CIFS File Sharing Support</v>
      </c>
    </row>
    <row r="957">
      <c r="A957" s="3" t="str">
        <v xml:space="preserve">Psolidad-PC</v>
      </c>
      <c r="B957" s="3" t="str">
        <v xml:space="preserve">SNMP</v>
      </c>
      <c r="C957" s="3" t="str">
        <v xml:space="preserve">Simple redi Management Protocol (SNMP)</v>
      </c>
    </row>
    <row r="958">
      <c r="A958" s="3" t="str">
        <v xml:space="preserve">Psolidad-PC</v>
      </c>
      <c r="B958" s="3" t="str">
        <v xml:space="preserve">SearchEngine-Client-Package</v>
      </c>
      <c r="C958" s="3" t="str">
        <v xml:space="preserve">Windows Search</v>
      </c>
    </row>
    <row r="959">
      <c r="A959" s="3" t="str">
        <v xml:space="preserve">Psolidad-PC</v>
      </c>
      <c r="B959" s="3" t="str">
        <v xml:space="preserve">TelnetClient</v>
      </c>
      <c r="C959" s="3" t="str">
        <v xml:space="preserve">Telnet Client</v>
      </c>
    </row>
    <row r="960">
      <c r="A960" s="3" t="str">
        <v xml:space="preserve">Psolidad-PC</v>
      </c>
      <c r="B960" s="3" t="str">
        <v xml:space="preserve">WCF-Services45</v>
      </c>
      <c r="C960" s="3" t="str">
        <v xml:space="preserve">WCF Services</v>
      </c>
    </row>
    <row r="961">
      <c r="A961" s="3" t="str">
        <v xml:space="preserve">Psolidad-PC</v>
      </c>
      <c r="B961" s="3" t="str">
        <v xml:space="preserve">WCF-TCP-PortSharing45</v>
      </c>
      <c r="C961" s="3" t="str">
        <v xml:space="preserve">TCP Port Sharing</v>
      </c>
    </row>
    <row r="962">
      <c r="A962" s="3" t="str">
        <v xml:space="preserve">Psolidad-PC</v>
      </c>
      <c r="B962" s="3" t="str">
        <v xml:space="preserve">WMISnmpProvider</v>
      </c>
      <c r="C962" s="3" t="str">
        <v xml:space="preserve">WMI SNMP Provider</v>
      </c>
    </row>
    <row r="963">
      <c r="A963" s="3" t="str">
        <v xml:space="preserve">Psolidad-PC</v>
      </c>
      <c r="B963" s="3" t="str">
        <v xml:space="preserve">WindowsMediaPlayer</v>
      </c>
      <c r="C963" s="3" t="str">
        <v xml:space="preserve">Windows Media Player</v>
      </c>
    </row>
    <row r="964">
      <c r="A964" s="3" t="str">
        <v xml:space="preserve">Psolidad-PC</v>
      </c>
      <c r="B964" s="3" t="str">
        <v xml:space="preserve">WorkFolders-Client</v>
      </c>
      <c r="C964" s="3" t="str">
        <v xml:space="preserve">Work Folders Client</v>
      </c>
    </row>
    <row r="965">
      <c r="A965" s="3" t="str">
        <v xml:space="preserve">Psolidad-PC</v>
      </c>
      <c r="B965" s="3" t="str">
        <v xml:space="preserve">Xps-Foundation-Xps-Viewer</v>
      </c>
      <c r="C965" s="3" t="str">
        <v xml:space="preserve">XPS Viewer</v>
      </c>
    </row>
    <row r="966">
      <c r="A966" s="3" t="str">
        <v xml:space="preserve">Psolidad-WIN764</v>
      </c>
      <c r="B966" s="3" t="str">
        <v xml:space="preserve">FaxServicesClientPackage</v>
      </c>
      <c r="C966" s="3" t="str">
        <v xml:space="preserve">Windows Fax and Scan</v>
      </c>
    </row>
    <row r="967">
      <c r="A967" s="3" t="str">
        <v xml:space="preserve">Psolidad-WIN764</v>
      </c>
      <c r="B967" s="3" t="str">
        <v xml:space="preserve">Internet-Explorer-Optional-amd64</v>
      </c>
      <c r="C967" s="3" t="str">
        <v xml:space="preserve">Internet Explorer 11</v>
      </c>
    </row>
    <row r="968">
      <c r="A968" s="3" t="str">
        <v xml:space="preserve">Psolidad-WIN764</v>
      </c>
      <c r="B968" s="3" t="str">
        <v xml:space="preserve">MSRDC-Infrastructure</v>
      </c>
      <c r="C968" s="3" t="str">
        <v xml:space="preserve">Remote Differential Compression API Support</v>
      </c>
    </row>
    <row r="969">
      <c r="A969" s="3" t="str">
        <v xml:space="preserve">Psolidad-WIN764</v>
      </c>
      <c r="B969" s="3" t="str">
        <v xml:space="preserve">MediaPlayback</v>
      </c>
      <c r="C969" s="3" t="str">
        <v xml:space="preserve">Media Features</v>
      </c>
    </row>
    <row r="970">
      <c r="A970" s="3" t="str">
        <v xml:space="preserve">Psolidad-WIN764</v>
      </c>
      <c r="B970" s="3" t="str">
        <v xml:space="preserve">Microsoft-Windows-MobilePC-LocationProvider-INF</v>
      </c>
      <c r="C970" s="3" t="str">
        <v xml:space="preserve">Windows Location Provider</v>
      </c>
    </row>
    <row r="971">
      <c r="A971" s="3" t="str">
        <v xml:space="preserve">Psolidad-WIN764</v>
      </c>
      <c r="B971" s="3" t="str">
        <v xml:space="preserve">MicrosoftWindowsPowerShellV2</v>
      </c>
      <c r="C971" s="3" t="str">
        <v xml:space="preserve">Windows PowerShell 2.0 Engine</v>
      </c>
    </row>
    <row r="972">
      <c r="A972" s="3" t="str">
        <v xml:space="preserve">Psolidad-WIN764</v>
      </c>
      <c r="B972" s="3" t="str">
        <v xml:space="preserve">MicrosoftWindowsPowerShellV2Root</v>
      </c>
      <c r="C972" s="3" t="str">
        <v xml:space="preserve">Windows PowerShell 2.0</v>
      </c>
    </row>
    <row r="973">
      <c r="A973" s="3" t="str">
        <v xml:space="preserve">Psolidad-WIN764</v>
      </c>
      <c r="B973" s="3" t="str">
        <v xml:space="preserve">NetFx3</v>
      </c>
      <c r="C973" s="3" t="str">
        <v xml:space="preserve">.NET Framework 3.5 (includes .NET 2.0 and 3.0)</v>
      </c>
    </row>
    <row r="974">
      <c r="A974" s="3" t="str">
        <v xml:space="preserve">Psolidad-WIN764</v>
      </c>
      <c r="B974" s="3" t="str">
        <v xml:space="preserve">NetFx4-AdvSrvs</v>
      </c>
      <c r="C974" s="3" t="str">
        <v xml:space="preserve">.NET Framework 4.5 Advanced Services</v>
      </c>
    </row>
    <row r="975">
      <c r="A975" s="3" t="str">
        <v xml:space="preserve">Psolidad-WIN764</v>
      </c>
      <c r="B975" s="3" t="str">
        <v xml:space="preserve">Printing-Foundation-Features</v>
      </c>
      <c r="C975" s="3" t="str">
        <v xml:space="preserve">Print and Document Services</v>
      </c>
    </row>
    <row r="976">
      <c r="A976" s="3" t="str">
        <v xml:space="preserve">Psolidad-WIN764</v>
      </c>
      <c r="B976" s="3" t="str">
        <v xml:space="preserve">Printing-Foundation-InternetPrinting-Client</v>
      </c>
      <c r="C976" s="3" t="str">
        <v xml:space="preserve">Internet Printing Client</v>
      </c>
    </row>
    <row r="977">
      <c r="A977" s="3" t="str">
        <v xml:space="preserve">Psolidad-WIN764</v>
      </c>
      <c r="B977" s="3" t="str">
        <v xml:space="preserve">Printing-XPSServices-Features</v>
      </c>
      <c r="C977" s="3" t="str">
        <v xml:space="preserve">XPS Services</v>
      </c>
    </row>
    <row r="978">
      <c r="A978" s="3" t="str">
        <v xml:space="preserve">Psolidad-WIN764</v>
      </c>
      <c r="B978" s="3" t="str">
        <v xml:space="preserve">SMB1Protocol</v>
      </c>
      <c r="C978" s="3" t="str">
        <v xml:space="preserve">SMB 1.0/CIFS File Sharing Support</v>
      </c>
    </row>
    <row r="979">
      <c r="A979" s="3" t="str">
        <v xml:space="preserve">Psolidad-WIN764</v>
      </c>
      <c r="B979" s="3" t="str">
        <v xml:space="preserve">SNMP</v>
      </c>
      <c r="C979" s="3" t="str">
        <v xml:space="preserve">Simple redi Management Protocol (SNMP)</v>
      </c>
    </row>
    <row r="980">
      <c r="A980" s="3" t="str">
        <v xml:space="preserve">Psolidad-WIN764</v>
      </c>
      <c r="B980" s="3" t="str">
        <v xml:space="preserve">SearchEngine-Client-Package</v>
      </c>
      <c r="C980" s="3" t="str">
        <v xml:space="preserve">Windows Search</v>
      </c>
    </row>
    <row r="981">
      <c r="A981" s="3" t="str">
        <v xml:space="preserve">Psolidad-WIN764</v>
      </c>
      <c r="B981" s="3" t="str">
        <v xml:space="preserve">TFTP</v>
      </c>
      <c r="C981" s="3" t="str">
        <v xml:space="preserve">TFTP Client</v>
      </c>
    </row>
    <row r="982">
      <c r="A982" s="3" t="str">
        <v xml:space="preserve">Psolidad-WIN764</v>
      </c>
      <c r="B982" s="3" t="str">
        <v xml:space="preserve">TelnetClient</v>
      </c>
      <c r="C982" s="3" t="str">
        <v xml:space="preserve">Telnet Client</v>
      </c>
    </row>
    <row r="983">
      <c r="A983" s="3" t="str">
        <v xml:space="preserve">Psolidad-WIN764</v>
      </c>
      <c r="B983" s="3" t="str">
        <v xml:space="preserve">WCF-Services45</v>
      </c>
      <c r="C983" s="3" t="str">
        <v xml:space="preserve">WCF Services</v>
      </c>
    </row>
    <row r="984">
      <c r="A984" s="3" t="str">
        <v xml:space="preserve">Psolidad-WIN764</v>
      </c>
      <c r="B984" s="3" t="str">
        <v xml:space="preserve">WCF-TCP-PortSharing45</v>
      </c>
      <c r="C984" s="3" t="str">
        <v xml:space="preserve">TCP Port Sharing</v>
      </c>
    </row>
    <row r="985">
      <c r="A985" s="3" t="str">
        <v xml:space="preserve">Psolidad-WIN764</v>
      </c>
      <c r="B985" s="3" t="str">
        <v xml:space="preserve">Windows-Defender-Default-Definitions</v>
      </c>
      <c r="C985" s="3" t="str">
        <v xml:space="preserve"> </v>
      </c>
    </row>
    <row r="986">
      <c r="A986" s="3" t="str">
        <v xml:space="preserve">Psolidad-WIN764</v>
      </c>
      <c r="B986" s="3" t="str">
        <v xml:space="preserve">WindowsMediaPlayer</v>
      </c>
      <c r="C986" s="3" t="str">
        <v xml:space="preserve">Windows Media Player</v>
      </c>
    </row>
    <row r="987">
      <c r="A987" s="3" t="str">
        <v xml:space="preserve">Psolidad-WIN764</v>
      </c>
      <c r="B987" s="3" t="str">
        <v xml:space="preserve">WorkFolders-Client</v>
      </c>
      <c r="C987" s="3" t="str">
        <v xml:space="preserve">Work Folders Client</v>
      </c>
    </row>
    <row r="988">
      <c r="A988" s="3" t="str">
        <v xml:space="preserve">Psolidad-WIN764</v>
      </c>
      <c r="B988" s="3" t="str">
        <v xml:space="preserve">Xps-Foundation-Xps-Viewer</v>
      </c>
      <c r="C988" s="3" t="str">
        <v xml:space="preserve">XPS Viewer</v>
      </c>
    </row>
    <row r="989">
      <c r="A989" s="3" t="str">
        <v xml:space="preserve">QB01</v>
      </c>
      <c r="B989" s="3" t="str">
        <v xml:space="preserve">AppServer</v>
      </c>
      <c r="C989" s="3" t="str">
        <v xml:space="preserve">Remote Desktop Services Application Server</v>
      </c>
    </row>
    <row r="990">
      <c r="A990" s="3" t="str">
        <v xml:space="preserve">QB01</v>
      </c>
      <c r="B990" s="3" t="str">
        <v xml:space="preserve">AppServer-UI</v>
      </c>
      <c r="C990" s="3" t="str">
        <v xml:space="preserve">Remote Desktop Services Application Server Admin Pack</v>
      </c>
    </row>
    <row r="991">
      <c r="A991" s="3" t="str">
        <v xml:space="preserve">QB01</v>
      </c>
      <c r="B991" s="3" t="str">
        <v xml:space="preserve">CoreFileServer</v>
      </c>
      <c r="C991" s="3" t="str">
        <v xml:space="preserve">File Server Role</v>
      </c>
    </row>
    <row r="992">
      <c r="A992" s="3" t="str">
        <v xml:space="preserve">QB01</v>
      </c>
      <c r="B992" s="3" t="str">
        <v xml:space="preserve">IIS-ASPNET</v>
      </c>
      <c r="C992" s="3" t="str">
        <v xml:space="preserve">ASP.NET</v>
      </c>
    </row>
    <row r="993">
      <c r="A993" s="3" t="str">
        <v xml:space="preserve">QB01</v>
      </c>
      <c r="B993" s="3" t="str">
        <v xml:space="preserve">IIS-ApplicationDevelopment</v>
      </c>
      <c r="C993" s="3" t="str">
        <v xml:space="preserve">Application Development Features</v>
      </c>
    </row>
    <row r="994">
      <c r="A994" s="3" t="str">
        <v xml:space="preserve">QB01</v>
      </c>
      <c r="B994" s="3" t="str">
        <v xml:space="preserve">IIS-CommonHttpFeatures</v>
      </c>
      <c r="C994" s="3" t="str">
        <v xml:space="preserve">Common HTTP Features</v>
      </c>
    </row>
    <row r="995">
      <c r="A995" s="3" t="str">
        <v xml:space="preserve">QB01</v>
      </c>
      <c r="B995" s="3" t="str">
        <v xml:space="preserve">IIS-DefaultDocument</v>
      </c>
      <c r="C995" s="3" t="str">
        <v xml:space="preserve">Default Document</v>
      </c>
    </row>
    <row r="996">
      <c r="A996" s="3" t="str">
        <v xml:space="preserve">QB01</v>
      </c>
      <c r="B996" s="3" t="str">
        <v xml:space="preserve">IIS-DirectoryBrowsing</v>
      </c>
      <c r="C996" s="3" t="str">
        <v xml:space="preserve">Directory Browsing</v>
      </c>
    </row>
    <row r="997">
      <c r="A997" s="3" t="str">
        <v xml:space="preserve">QB01</v>
      </c>
      <c r="B997" s="3" t="str">
        <v xml:space="preserve">IIS-HealthAndDiagnostics</v>
      </c>
      <c r="C997" s="3" t="str">
        <v xml:space="preserve">Health and Diagnostics</v>
      </c>
    </row>
    <row r="998">
      <c r="A998" s="3" t="str">
        <v xml:space="preserve">QB01</v>
      </c>
      <c r="B998" s="3" t="str">
        <v xml:space="preserve">IIS-HttpCompressionStatic</v>
      </c>
      <c r="C998" s="3" t="str">
        <v xml:space="preserve">Static Content Compression</v>
      </c>
    </row>
    <row r="999">
      <c r="A999" s="3" t="str">
        <v xml:space="preserve">QB01</v>
      </c>
      <c r="B999" s="3" t="str">
        <v xml:space="preserve">IIS-HttpErrors</v>
      </c>
      <c r="C999" s="3" t="str">
        <v xml:space="preserve">HTTP Errors</v>
      </c>
    </row>
    <row r="1000">
      <c r="A1000" s="3" t="str">
        <v xml:space="preserve">QB01</v>
      </c>
      <c r="B1000" s="3" t="str">
        <v xml:space="preserve">IIS-HttpLogging</v>
      </c>
      <c r="C1000" s="3" t="str">
        <v xml:space="preserve">HTTP Logging</v>
      </c>
    </row>
    <row r="1001">
      <c r="A1001" s="3" t="str">
        <v xml:space="preserve">QB01</v>
      </c>
      <c r="B1001" s="3" t="str">
        <v xml:space="preserve">IIS-HttpRedirect</v>
      </c>
      <c r="C1001" s="3" t="str">
        <v xml:space="preserve">HTTP Redirection</v>
      </c>
    </row>
    <row r="1002">
      <c r="A1002" s="3" t="str">
        <v xml:space="preserve">QB01</v>
      </c>
      <c r="B1002" s="3" t="str">
        <v xml:space="preserve">IIS-HttpTracing</v>
      </c>
      <c r="C1002" s="3" t="str">
        <v xml:space="preserve">Tracing</v>
      </c>
    </row>
    <row r="1003">
      <c r="A1003" s="3" t="str">
        <v xml:space="preserve">QB01</v>
      </c>
      <c r="B1003" s="3" t="str">
        <v xml:space="preserve">IIS-IIS6ManagementCompatibility</v>
      </c>
      <c r="C1003" s="3" t="str">
        <v xml:space="preserve">IIS 6 Management Compatibility</v>
      </c>
    </row>
    <row r="1004">
      <c r="A1004" s="3" t="str">
        <v xml:space="preserve">QB01</v>
      </c>
      <c r="B1004" s="3" t="str">
        <v xml:space="preserve">IIS-ISAPIExtensions</v>
      </c>
      <c r="C1004" s="3" t="str">
        <v xml:space="preserve">ISAPI Extensions</v>
      </c>
    </row>
    <row r="1005">
      <c r="A1005" s="3" t="str">
        <v xml:space="preserve">QB01</v>
      </c>
      <c r="B1005" s="3" t="str">
        <v xml:space="preserve">IIS-ISAPIFilter</v>
      </c>
      <c r="C1005" s="3" t="str">
        <v xml:space="preserve">ISAPI Filters</v>
      </c>
    </row>
    <row r="1006">
      <c r="A1006" s="3" t="str">
        <v xml:space="preserve">QB01</v>
      </c>
      <c r="B1006" s="3" t="str">
        <v xml:space="preserve">IIS-LoggingLibraries</v>
      </c>
      <c r="C1006" s="3" t="str">
        <v xml:space="preserve">Logging Tools</v>
      </c>
    </row>
    <row r="1007">
      <c r="A1007" s="3" t="str">
        <v xml:space="preserve">QB01</v>
      </c>
      <c r="B1007" s="3" t="str">
        <v xml:space="preserve">IIS-ManagementConsole</v>
      </c>
      <c r="C1007" s="3" t="str">
        <v xml:space="preserve">IIS Management Console</v>
      </c>
    </row>
    <row r="1008">
      <c r="A1008" s="3" t="str">
        <v xml:space="preserve">QB01</v>
      </c>
      <c r="B1008" s="3" t="str">
        <v xml:space="preserve">IIS-Metabase</v>
      </c>
      <c r="C1008" s="3" t="str">
        <v xml:space="preserve">IIS Metabase and IIS 6 configuration compatibility</v>
      </c>
    </row>
    <row r="1009">
      <c r="A1009" s="3" t="str">
        <v xml:space="preserve">QB01</v>
      </c>
      <c r="B1009" s="3" t="str">
        <v xml:space="preserve">IIS-NetFxExtensibility</v>
      </c>
      <c r="C1009" s="3" t="str">
        <v xml:space="preserve">.NET Extensibility</v>
      </c>
    </row>
    <row r="1010">
      <c r="A1010" s="3" t="str">
        <v xml:space="preserve">QB01</v>
      </c>
      <c r="B1010" s="3" t="str">
        <v xml:space="preserve">IIS-Performance</v>
      </c>
      <c r="C1010" s="3" t="str">
        <v xml:space="preserve">Performance Features</v>
      </c>
    </row>
    <row r="1011">
      <c r="A1011" s="3" t="str">
        <v xml:space="preserve">QB01</v>
      </c>
      <c r="B1011" s="3" t="str">
        <v xml:space="preserve">IIS-RequestFiltering</v>
      </c>
      <c r="C1011" s="3" t="str">
        <v xml:space="preserve">Request Filtering</v>
      </c>
    </row>
    <row r="1012">
      <c r="A1012" s="3" t="str">
        <v xml:space="preserve">QB01</v>
      </c>
      <c r="B1012" s="3" t="str">
        <v xml:space="preserve">IIS-RequestMonitor</v>
      </c>
      <c r="C1012" s="3" t="str">
        <v xml:space="preserve">Request Monitor</v>
      </c>
    </row>
    <row r="1013">
      <c r="A1013" s="3" t="str">
        <v xml:space="preserve">QB01</v>
      </c>
      <c r="B1013" s="3" t="str">
        <v xml:space="preserve">IIS-Security</v>
      </c>
      <c r="C1013" s="3" t="str">
        <v xml:space="preserve">Security</v>
      </c>
    </row>
    <row r="1014">
      <c r="A1014" s="3" t="str">
        <v xml:space="preserve">QB01</v>
      </c>
      <c r="B1014" s="3" t="str">
        <v xml:space="preserve">IIS-StaticContent</v>
      </c>
      <c r="C1014" s="3" t="str">
        <v xml:space="preserve">Static Content</v>
      </c>
    </row>
    <row r="1015">
      <c r="A1015" s="3" t="str">
        <v xml:space="preserve">QB01</v>
      </c>
      <c r="B1015" s="3" t="str">
        <v xml:space="preserve">IIS-WebServer</v>
      </c>
      <c r="C1015" s="3" t="str">
        <v xml:space="preserve">World Wide Web Services</v>
      </c>
    </row>
    <row r="1016">
      <c r="A1016" s="3" t="str">
        <v xml:space="preserve">QB01</v>
      </c>
      <c r="B1016" s="3" t="str">
        <v xml:space="preserve">IIS-WebServerManagementTools</v>
      </c>
      <c r="C1016" s="3" t="str">
        <v xml:space="preserve">Web Management Tools</v>
      </c>
    </row>
    <row r="1017">
      <c r="A1017" s="3" t="str">
        <v xml:space="preserve">QB01</v>
      </c>
      <c r="B1017" s="3" t="str">
        <v xml:space="preserve">IIS-WebServerRole</v>
      </c>
      <c r="C1017" s="3" t="str">
        <v xml:space="preserve">Internet Information Services</v>
      </c>
    </row>
    <row r="1018">
      <c r="A1018" s="3" t="str">
        <v xml:space="preserve">QB01</v>
      </c>
      <c r="B1018" s="3" t="str">
        <v xml:space="preserve">IIS-WindowsAuthentication</v>
      </c>
      <c r="C1018" s="3" t="str">
        <v xml:space="preserve">Windows Authentication</v>
      </c>
    </row>
    <row r="1019">
      <c r="A1019" s="3" t="str">
        <v xml:space="preserve">QB01</v>
      </c>
      <c r="B1019" s="3" t="str">
        <v xml:space="preserve">Internet-Explorer-Optional-amd64</v>
      </c>
      <c r="C1019" s="3" t="str">
        <v xml:space="preserve">Internet Explorer 11</v>
      </c>
    </row>
    <row r="1020">
      <c r="A1020" s="3" t="str">
        <v xml:space="preserve">QB01</v>
      </c>
      <c r="B1020" s="3" t="str">
        <v xml:space="preserve">Printing-XPSServices-Features</v>
      </c>
      <c r="C1020" s="3" t="str">
        <v xml:space="preserve">XPS Services</v>
      </c>
    </row>
    <row r="1021">
      <c r="A1021" s="3" t="str">
        <v xml:space="preserve">QB01</v>
      </c>
      <c r="B1021" s="3" t="str">
        <v xml:space="preserve">WebAccess</v>
      </c>
      <c r="C1021" s="3" t="str">
        <v xml:space="preserve">Remote Desktop Services Web Access</v>
      </c>
    </row>
    <row r="1022">
      <c r="A1022" s="3" t="str">
        <v xml:space="preserve">REX</v>
      </c>
      <c r="B1022" s="3" t="str">
        <v xml:space="preserve">DirectoryServices-ADAM-Client</v>
      </c>
      <c r="C1022" s="3" t="str">
        <v xml:space="preserve">Active Directory Lightweight Directory Services</v>
      </c>
    </row>
    <row r="1023">
      <c r="A1023" s="3" t="str">
        <v xml:space="preserve">REX</v>
      </c>
      <c r="B1023" s="3" t="str">
        <v xml:space="preserve">FaxServicesClientPackage</v>
      </c>
      <c r="C1023" s="3" t="str">
        <v xml:space="preserve">Windows Fax and Scan</v>
      </c>
    </row>
    <row r="1024">
      <c r="A1024" s="3" t="str">
        <v xml:space="preserve">REX</v>
      </c>
      <c r="B1024" s="3" t="str">
        <v xml:space="preserve">IIS-ASPNET45</v>
      </c>
      <c r="C1024" s="3" t="str">
        <v xml:space="preserve">ASP.NET 4.5</v>
      </c>
    </row>
    <row r="1025">
      <c r="A1025" s="3" t="str">
        <v xml:space="preserve">REX</v>
      </c>
      <c r="B1025" s="3" t="str">
        <v xml:space="preserve">IIS-ApplicationDevelopment</v>
      </c>
      <c r="C1025" s="3" t="str">
        <v xml:space="preserve">Application Development Features</v>
      </c>
    </row>
    <row r="1026">
      <c r="A1026" s="3" t="str">
        <v xml:space="preserve">REX</v>
      </c>
      <c r="B1026" s="3" t="str">
        <v xml:space="preserve">IIS-CommonHttpFeatures</v>
      </c>
      <c r="C1026" s="3" t="str">
        <v xml:space="preserve">Common HTTP Features</v>
      </c>
    </row>
    <row r="1027">
      <c r="A1027" s="3" t="str">
        <v xml:space="preserve">REX</v>
      </c>
      <c r="B1027" s="3" t="str">
        <v xml:space="preserve">IIS-DefaultDocument</v>
      </c>
      <c r="C1027" s="3" t="str">
        <v xml:space="preserve">Default Document</v>
      </c>
    </row>
    <row r="1028">
      <c r="A1028" s="3" t="str">
        <v xml:space="preserve">REX</v>
      </c>
      <c r="B1028" s="3" t="str">
        <v xml:space="preserve">IIS-DirectoryBrowsing</v>
      </c>
      <c r="C1028" s="3" t="str">
        <v xml:space="preserve">Directory Browsing</v>
      </c>
    </row>
    <row r="1029">
      <c r="A1029" s="3" t="str">
        <v xml:space="preserve">REX</v>
      </c>
      <c r="B1029" s="3" t="str">
        <v xml:space="preserve">IIS-HealthAndDiagnostics</v>
      </c>
      <c r="C1029" s="3" t="str">
        <v xml:space="preserve">Health and Diagnostics</v>
      </c>
    </row>
    <row r="1030">
      <c r="A1030" s="3" t="str">
        <v xml:space="preserve">REX</v>
      </c>
      <c r="B1030" s="3" t="str">
        <v xml:space="preserve">IIS-HttpCompressionStatic</v>
      </c>
      <c r="C1030" s="3" t="str">
        <v xml:space="preserve">Static Content Compression</v>
      </c>
    </row>
    <row r="1031">
      <c r="A1031" s="3" t="str">
        <v xml:space="preserve">REX</v>
      </c>
      <c r="B1031" s="3" t="str">
        <v xml:space="preserve">IIS-HttpErrors</v>
      </c>
      <c r="C1031" s="3" t="str">
        <v xml:space="preserve">HTTP Errors</v>
      </c>
    </row>
    <row r="1032">
      <c r="A1032" s="3" t="str">
        <v xml:space="preserve">REX</v>
      </c>
      <c r="B1032" s="3" t="str">
        <v xml:space="preserve">IIS-HttpLogging</v>
      </c>
      <c r="C1032" s="3" t="str">
        <v xml:space="preserve">HTTP Logging</v>
      </c>
    </row>
    <row r="1033">
      <c r="A1033" s="3" t="str">
        <v xml:space="preserve">REX</v>
      </c>
      <c r="B1033" s="3" t="str">
        <v xml:space="preserve">IIS-ISAPIExtensions</v>
      </c>
      <c r="C1033" s="3" t="str">
        <v xml:space="preserve">ISAPI Extensions</v>
      </c>
    </row>
    <row r="1034">
      <c r="A1034" s="3" t="str">
        <v xml:space="preserve">REX</v>
      </c>
      <c r="B1034" s="3" t="str">
        <v xml:space="preserve">IIS-ISAPIFilter</v>
      </c>
      <c r="C1034" s="3" t="str">
        <v xml:space="preserve">ISAPI Filters</v>
      </c>
    </row>
    <row r="1035">
      <c r="A1035" s="3" t="str">
        <v xml:space="preserve">REX</v>
      </c>
      <c r="B1035" s="3" t="str">
        <v xml:space="preserve">IIS-ManagementConsole</v>
      </c>
      <c r="C1035" s="3" t="str">
        <v xml:space="preserve">IIS Management Console</v>
      </c>
    </row>
    <row r="1036">
      <c r="A1036" s="3" t="str">
        <v xml:space="preserve">REX</v>
      </c>
      <c r="B1036" s="3" t="str">
        <v xml:space="preserve">IIS-NetFxExtensibility</v>
      </c>
      <c r="C1036" s="3" t="str">
        <v xml:space="preserve">.NET Extensibility 3.5</v>
      </c>
    </row>
    <row r="1037">
      <c r="A1037" s="3" t="str">
        <v xml:space="preserve">REX</v>
      </c>
      <c r="B1037" s="3" t="str">
        <v xml:space="preserve">IIS-NetFxExtensibility45</v>
      </c>
      <c r="C1037" s="3" t="str">
        <v xml:space="preserve">.NET Extensibility 4.5</v>
      </c>
    </row>
    <row r="1038">
      <c r="A1038" s="3" t="str">
        <v xml:space="preserve">REX</v>
      </c>
      <c r="B1038" s="3" t="str">
        <v xml:space="preserve">IIS-Performance</v>
      </c>
      <c r="C1038" s="3" t="str">
        <v xml:space="preserve">Performance Features</v>
      </c>
    </row>
    <row r="1039">
      <c r="A1039" s="3" t="str">
        <v xml:space="preserve">REX</v>
      </c>
      <c r="B1039" s="3" t="str">
        <v xml:space="preserve">IIS-RequestFiltering</v>
      </c>
      <c r="C1039" s="3" t="str">
        <v xml:space="preserve">Request Filtering</v>
      </c>
    </row>
    <row r="1040">
      <c r="A1040" s="3" t="str">
        <v xml:space="preserve">REX</v>
      </c>
      <c r="B1040" s="3" t="str">
        <v xml:space="preserve">IIS-Security</v>
      </c>
      <c r="C1040" s="3" t="str">
        <v xml:space="preserve">Security</v>
      </c>
    </row>
    <row r="1041">
      <c r="A1041" s="3" t="str">
        <v xml:space="preserve">REX</v>
      </c>
      <c r="B1041" s="3" t="str">
        <v xml:space="preserve">IIS-StaticContent</v>
      </c>
      <c r="C1041" s="3" t="str">
        <v xml:space="preserve">Static Content</v>
      </c>
    </row>
    <row r="1042">
      <c r="A1042" s="3" t="str">
        <v xml:space="preserve">REX</v>
      </c>
      <c r="B1042" s="3" t="str">
        <v xml:space="preserve">IIS-WebServer</v>
      </c>
      <c r="C1042" s="3" t="str">
        <v xml:space="preserve">World Wide Web Services</v>
      </c>
    </row>
    <row r="1043">
      <c r="A1043" s="3" t="str">
        <v xml:space="preserve">REX</v>
      </c>
      <c r="B1043" s="3" t="str">
        <v xml:space="preserve">IIS-WebServerManagementTools</v>
      </c>
      <c r="C1043" s="3" t="str">
        <v xml:space="preserve">Web Management Tools</v>
      </c>
    </row>
    <row r="1044">
      <c r="A1044" s="3" t="str">
        <v xml:space="preserve">REX</v>
      </c>
      <c r="B1044" s="3" t="str">
        <v xml:space="preserve">IIS-WebServerRole</v>
      </c>
      <c r="C1044" s="3" t="str">
        <v xml:space="preserve">Internet Information Services</v>
      </c>
    </row>
    <row r="1045">
      <c r="A1045" s="3" t="str">
        <v xml:space="preserve">REX</v>
      </c>
      <c r="B1045" s="3" t="str">
        <v xml:space="preserve">Internet-Explorer-Optional-amd64</v>
      </c>
      <c r="C1045" s="3" t="str">
        <v xml:space="preserve">Internet Explorer 11</v>
      </c>
    </row>
    <row r="1046">
      <c r="A1046" s="3" t="str">
        <v xml:space="preserve">REX</v>
      </c>
      <c r="B1046" s="3" t="str">
        <v xml:space="preserve">MSMQ-Container</v>
      </c>
      <c r="C1046" s="3" t="str">
        <v xml:space="preserve">Microsoft Message Queue (MSMQ) Server</v>
      </c>
    </row>
    <row r="1047">
      <c r="A1047" s="3" t="str">
        <v xml:space="preserve">REX</v>
      </c>
      <c r="B1047" s="3" t="str">
        <v xml:space="preserve">MSMQ-Server</v>
      </c>
      <c r="C1047" s="3" t="str">
        <v xml:space="preserve">Microsoft Message Queue (MSMQ) Server Core</v>
      </c>
    </row>
    <row r="1048">
      <c r="A1048" s="3" t="str">
        <v xml:space="preserve">REX</v>
      </c>
      <c r="B1048" s="3" t="str">
        <v xml:space="preserve">MSRDC-Infrastructure</v>
      </c>
      <c r="C1048" s="3" t="str">
        <v xml:space="preserve">Remote Differential Compression API Support</v>
      </c>
    </row>
    <row r="1049">
      <c r="A1049" s="3" t="str">
        <v xml:space="preserve">REX</v>
      </c>
      <c r="B1049" s="3" t="str">
        <v xml:space="preserve">MediaPlayback</v>
      </c>
      <c r="C1049" s="3" t="str">
        <v xml:space="preserve">Media Features</v>
      </c>
    </row>
    <row r="1050">
      <c r="A1050" s="3" t="str">
        <v xml:space="preserve">REX</v>
      </c>
      <c r="B1050" s="3" t="str">
        <v xml:space="preserve">Microsoft-Hyper-V</v>
      </c>
      <c r="C1050" s="3" t="str">
        <v xml:space="preserve">Hyper-V Platform</v>
      </c>
    </row>
    <row r="1051">
      <c r="A1051" s="3" t="str">
        <v xml:space="preserve">REX</v>
      </c>
      <c r="B1051" s="3" t="str">
        <v xml:space="preserve">Microsoft-Hyper-V-All</v>
      </c>
      <c r="C1051" s="3" t="str">
        <v xml:space="preserve">Hyper-V</v>
      </c>
    </row>
    <row r="1052">
      <c r="A1052" s="3" t="str">
        <v xml:space="preserve">REX</v>
      </c>
      <c r="B1052" s="3" t="str">
        <v xml:space="preserve">Microsoft-Hyper-V-Management-Clients</v>
      </c>
      <c r="C1052" s="3" t="str">
        <v xml:space="preserve">Hyper-V GUI Management Tools</v>
      </c>
    </row>
    <row r="1053">
      <c r="A1053" s="3" t="str">
        <v xml:space="preserve">REX</v>
      </c>
      <c r="B1053" s="3" t="str">
        <v xml:space="preserve">Microsoft-Hyper-V-Management-PowerShell</v>
      </c>
      <c r="C1053" s="3" t="str">
        <v xml:space="preserve">Hyper-V Module for Windows PowerShell</v>
      </c>
    </row>
    <row r="1054">
      <c r="A1054" s="3" t="str">
        <v xml:space="preserve">REX</v>
      </c>
      <c r="B1054" s="3" t="str">
        <v xml:space="preserve">Microsoft-Hyper-V-Tools-All</v>
      </c>
      <c r="C1054" s="3" t="str">
        <v xml:space="preserve">Hyper-V Management Tools</v>
      </c>
    </row>
    <row r="1055">
      <c r="A1055" s="3" t="str">
        <v xml:space="preserve">REX</v>
      </c>
      <c r="B1055" s="3" t="str">
        <v xml:space="preserve">Microsoft-Windows-MobilePC-LocationProvider-INF</v>
      </c>
      <c r="C1055" s="3" t="str">
        <v xml:space="preserve">Windows Location Provider</v>
      </c>
    </row>
    <row r="1056">
      <c r="A1056" s="3" t="str">
        <v xml:space="preserve">REX</v>
      </c>
      <c r="B1056" s="3" t="str">
        <v xml:space="preserve">MicrosoftWindowsPowerShellV2</v>
      </c>
      <c r="C1056" s="3" t="str">
        <v xml:space="preserve">Windows PowerShell 2.0 Engine</v>
      </c>
    </row>
    <row r="1057">
      <c r="A1057" s="3" t="str">
        <v xml:space="preserve">REX</v>
      </c>
      <c r="B1057" s="3" t="str">
        <v xml:space="preserve">MicrosoftWindowsPowerShellV2Root</v>
      </c>
      <c r="C1057" s="3" t="str">
        <v xml:space="preserve">Windows PowerShell 2.0</v>
      </c>
    </row>
    <row r="1058">
      <c r="A1058" s="3" t="str">
        <v xml:space="preserve">REX</v>
      </c>
      <c r="B1058" s="3" t="str">
        <v xml:space="preserve">NetFx3</v>
      </c>
      <c r="C1058" s="3" t="str">
        <v xml:space="preserve">.NET Framework 3.5 (includes .NET 2.0 and 3.0)</v>
      </c>
    </row>
    <row r="1059">
      <c r="A1059" s="3" t="str">
        <v xml:space="preserve">REX</v>
      </c>
      <c r="B1059" s="3" t="str">
        <v xml:space="preserve">NetFx4-AdvSrvs</v>
      </c>
      <c r="C1059" s="3" t="str">
        <v xml:space="preserve">.NET Framework 4.5 Advanced Services</v>
      </c>
    </row>
    <row r="1060">
      <c r="A1060" s="3" t="str">
        <v xml:space="preserve">REX</v>
      </c>
      <c r="B1060" s="3" t="str">
        <v xml:space="preserve">NetFx4Extended-ASPNET45</v>
      </c>
      <c r="C1060" s="3" t="str">
        <v xml:space="preserve">ASP.NET 4.5</v>
      </c>
    </row>
    <row r="1061">
      <c r="A1061" s="3" t="str">
        <v xml:space="preserve">REX</v>
      </c>
      <c r="B1061" s="3" t="str">
        <v xml:space="preserve">Printing-Foundation-Features</v>
      </c>
      <c r="C1061" s="3" t="str">
        <v xml:space="preserve">Print and Document Services</v>
      </c>
    </row>
    <row r="1062">
      <c r="A1062" s="3" t="str">
        <v xml:space="preserve">REX</v>
      </c>
      <c r="B1062" s="3" t="str">
        <v xml:space="preserve">Printing-Foundation-InternetPrinting-Client</v>
      </c>
      <c r="C1062" s="3" t="str">
        <v xml:space="preserve">Internet Printing Client</v>
      </c>
    </row>
    <row r="1063">
      <c r="A1063" s="3" t="str">
        <v xml:space="preserve">REX</v>
      </c>
      <c r="B1063" s="3" t="str">
        <v xml:space="preserve">Printing-XPSServices-Features</v>
      </c>
      <c r="C1063" s="3" t="str">
        <v xml:space="preserve">XPS Services</v>
      </c>
    </row>
    <row r="1064">
      <c r="A1064" s="3" t="str">
        <v xml:space="preserve">REX</v>
      </c>
      <c r="B1064" s="3" t="str">
        <v xml:space="preserve">RemoteServerAdministrationTools</v>
      </c>
      <c r="C1064" s="3" t="str">
        <v xml:space="preserve">Remote Server Administration Tools</v>
      </c>
    </row>
    <row r="1065">
      <c r="A1065" s="3" t="str">
        <v xml:space="preserve">REX</v>
      </c>
      <c r="B1065" s="3" t="str">
        <v xml:space="preserve">RemoteServerAdministrationTools-Features</v>
      </c>
      <c r="C1065" s="3" t="str">
        <v xml:space="preserve">Feature Administration Tools</v>
      </c>
    </row>
    <row r="1066">
      <c r="A1066" s="3" t="str">
        <v xml:space="preserve">REX</v>
      </c>
      <c r="B1066" s="3" t="str">
        <v xml:space="preserve">RemoteServerAdministrationTools-Features-BitLocker</v>
      </c>
      <c r="C1066" s="3" t="str">
        <v xml:space="preserve">BitLocker Password Recovery Viewer</v>
      </c>
    </row>
    <row r="1067">
      <c r="A1067" s="3" t="str">
        <v xml:space="preserve">REX</v>
      </c>
      <c r="B1067" s="3" t="str">
        <v xml:space="preserve">RemoteServerAdministrationTools-Features-Clustering</v>
      </c>
      <c r="C1067" s="3" t="str">
        <v xml:space="preserve">Failover Clustering Tools</v>
      </c>
    </row>
    <row r="1068">
      <c r="A1068" s="3" t="str">
        <v xml:space="preserve">REX</v>
      </c>
      <c r="B1068" s="3" t="str">
        <v xml:space="preserve">RemoteServerAdministrationTools-Features-GP</v>
      </c>
      <c r="C1068" s="3" t="str">
        <v xml:space="preserve">Group Policy Management Tools</v>
      </c>
    </row>
    <row r="1069">
      <c r="A1069" s="3" t="str">
        <v xml:space="preserve">REX</v>
      </c>
      <c r="B1069" s="3" t="str">
        <v xml:space="preserve">RemoteServerAdministrationTools-Features-IPAM</v>
      </c>
      <c r="C1069" s="3" t="str">
        <v xml:space="preserve">IP Address Management (IPAM) Client</v>
      </c>
    </row>
    <row r="1070">
      <c r="A1070" s="3" t="str">
        <v xml:space="preserve">REX</v>
      </c>
      <c r="B1070" s="3" t="str">
        <v xml:space="preserve">RemoteServerAdministrationTools-Features-LoadBalancing</v>
      </c>
      <c r="C1070" s="3" t="str">
        <v xml:space="preserve">redi Load Balancing Tools</v>
      </c>
    </row>
    <row r="1071">
      <c r="A1071" s="3" t="str">
        <v xml:space="preserve">REX</v>
      </c>
      <c r="B1071" s="3" t="str">
        <v xml:space="preserve">RemoteServerAdministrationTools-Features-NICTeaming</v>
      </c>
      <c r="C1071" s="3" t="str">
        <v xml:space="preserve">NIC Teaming Tools</v>
      </c>
    </row>
    <row r="1072">
      <c r="A1072" s="3" t="str">
        <v xml:space="preserve">REX</v>
      </c>
      <c r="B1072" s="3" t="str">
        <v xml:space="preserve">RemoteServerAdministrationTools-Roles</v>
      </c>
      <c r="C1072" s="3" t="str">
        <v xml:space="preserve">Role Administration Tools</v>
      </c>
    </row>
    <row r="1073">
      <c r="A1073" s="3" t="str">
        <v xml:space="preserve">REX</v>
      </c>
      <c r="B1073" s="3" t="str">
        <v xml:space="preserve">RemoteServerAdministrationTools-Roles-AD</v>
      </c>
      <c r="C1073" s="3" t="str">
        <v xml:space="preserve">AD DS and AD LDS Tools</v>
      </c>
    </row>
    <row r="1074">
      <c r="A1074" s="3" t="str">
        <v xml:space="preserve">REX</v>
      </c>
      <c r="B1074" s="3" t="str">
        <v xml:space="preserve">RemoteServerAdministrationTools-Roles-AD-DS</v>
      </c>
      <c r="C1074" s="3" t="str">
        <v xml:space="preserve">AD DS Tools</v>
      </c>
    </row>
    <row r="1075">
      <c r="A1075" s="3" t="str">
        <v xml:space="preserve">REX</v>
      </c>
      <c r="B1075" s="3" t="str">
        <v xml:space="preserve">RemoteServerAdministrationTools-Roles-AD-DS-AdministrativeCenter</v>
      </c>
      <c r="C1075" s="3" t="str">
        <v xml:space="preserve">Active Directory Administrative Center</v>
      </c>
    </row>
    <row r="1076">
      <c r="A1076" s="3" t="str">
        <v xml:space="preserve">REX</v>
      </c>
      <c r="B1076" s="3" t="str">
        <v xml:space="preserve">RemoteServerAdministrationTools-Roles-AD-DS-NIS</v>
      </c>
      <c r="C1076" s="3" t="str">
        <v xml:space="preserve">Server for NIS Tools</v>
      </c>
    </row>
    <row r="1077">
      <c r="A1077" s="3" t="str">
        <v xml:space="preserve">REX</v>
      </c>
      <c r="B1077" s="3" t="str">
        <v xml:space="preserve">RemoteServerAdministrationTools-Roles-AD-DS-SnapIns</v>
      </c>
      <c r="C1077" s="3" t="str">
        <v xml:space="preserve">AD DS Snap-ins and dbre-line Tools</v>
      </c>
    </row>
    <row r="1078">
      <c r="A1078" s="3" t="str">
        <v xml:space="preserve">REX</v>
      </c>
      <c r="B1078" s="3" t="str">
        <v xml:space="preserve">RemoteServerAdministrationTools-Roles-AD-Powershell</v>
      </c>
      <c r="C1078" s="3" t="str">
        <v xml:space="preserve">Active Directory Module for Windows PowerShell</v>
      </c>
    </row>
    <row r="1079">
      <c r="A1079" s="3" t="str">
        <v xml:space="preserve">REX</v>
      </c>
      <c r="B1079" s="3" t="str">
        <v xml:space="preserve">RemoteServerAdministrationTools-Roles-CertificateServices</v>
      </c>
      <c r="C1079" s="3" t="str">
        <v xml:space="preserve">Active Directory Certificate Services Tools</v>
      </c>
    </row>
    <row r="1080">
      <c r="A1080" s="3" t="str">
        <v xml:space="preserve">REX</v>
      </c>
      <c r="B1080" s="3" t="str">
        <v xml:space="preserve">RemoteServerAdministrationTools-Roles-CertificateServices-CA</v>
      </c>
      <c r="C1080" s="3" t="str">
        <v xml:space="preserve">Certification Authority Tools</v>
      </c>
    </row>
    <row r="1081">
      <c r="A1081" s="3" t="str">
        <v xml:space="preserve">REX</v>
      </c>
      <c r="B1081" s="3" t="str">
        <v xml:space="preserve">RemoteServerAdministrationTools-Roles-CertificateServices-OnlineResponder</v>
      </c>
      <c r="C1081" s="3" t="str">
        <v xml:space="preserve">Online Responder Tools</v>
      </c>
    </row>
    <row r="1082">
      <c r="A1082" s="3" t="str">
        <v xml:space="preserve">REX</v>
      </c>
      <c r="B1082" s="3" t="str">
        <v xml:space="preserve">RemoteServerAdministrationTools-Roles-DHCP</v>
      </c>
      <c r="C1082" s="3" t="str">
        <v xml:space="preserve">DHCP Server Tools</v>
      </c>
    </row>
    <row r="1083">
      <c r="A1083" s="3" t="str">
        <v xml:space="preserve">REX</v>
      </c>
      <c r="B1083" s="3" t="str">
        <v xml:space="preserve">RemoteServerAdministrationTools-Roles-DNS</v>
      </c>
      <c r="C1083" s="3" t="str">
        <v xml:space="preserve">DNS Server Tools</v>
      </c>
    </row>
    <row r="1084">
      <c r="A1084" s="3" t="str">
        <v xml:space="preserve">REX</v>
      </c>
      <c r="B1084" s="3" t="str">
        <v xml:space="preserve">RemoteServerAdministrationTools-Roles-FileServices</v>
      </c>
      <c r="C1084" s="3" t="str">
        <v xml:space="preserve">File Services Tools</v>
      </c>
    </row>
    <row r="1085">
      <c r="A1085" s="3" t="str">
        <v xml:space="preserve">REX</v>
      </c>
      <c r="B1085" s="3" t="str">
        <v xml:space="preserve">RemoteServerAdministrationTools-Roles-FileServices-Dfs</v>
      </c>
      <c r="C1085" s="3" t="str">
        <v xml:space="preserve">Distributed File System Tools</v>
      </c>
    </row>
    <row r="1086">
      <c r="A1086" s="3" t="str">
        <v xml:space="preserve">REX</v>
      </c>
      <c r="B1086" s="3" t="str">
        <v xml:space="preserve">RemoteServerAdministrationTools-Roles-FileServices-Fsrm</v>
      </c>
      <c r="C1086" s="3" t="str">
        <v xml:space="preserve">File Server Resource Manager Tools</v>
      </c>
    </row>
    <row r="1087">
      <c r="A1087" s="3" t="str">
        <v xml:space="preserve">REX</v>
      </c>
      <c r="B1087" s="3" t="str">
        <v xml:space="preserve">RemoteServerAdministrationTools-Roles-FileServices-Nfs</v>
      </c>
      <c r="C1087" s="3" t="str">
        <v xml:space="preserve">NFS Administrative Tools</v>
      </c>
    </row>
    <row r="1088">
      <c r="A1088" s="3" t="str">
        <v xml:space="preserve">REX</v>
      </c>
      <c r="B1088" s="3" t="str">
        <v xml:space="preserve">RemoteServerAdministrationTools-Roles-FileServices-StorageMgmt</v>
      </c>
      <c r="C1088" s="3" t="str">
        <v xml:space="preserve">Share and Storage Management Tools</v>
      </c>
    </row>
    <row r="1089">
      <c r="A1089" s="3" t="str">
        <v xml:space="preserve">REX</v>
      </c>
      <c r="B1089" s="3" t="str">
        <v xml:space="preserve">RemoteServerAdministrationTools-Roles-RDS</v>
      </c>
      <c r="C1089" s="3" t="str">
        <v xml:space="preserve">Remote Desktop Services Tools</v>
      </c>
    </row>
    <row r="1090">
      <c r="A1090" s="3" t="str">
        <v xml:space="preserve">REX</v>
      </c>
      <c r="B1090" s="3" t="str">
        <v xml:space="preserve">RemoteServerAdministrationTools-Roles-RDS-Gateway</v>
      </c>
      <c r="C1090" s="3" t="str">
        <v xml:space="preserve">Remote Desktop Gateway Tools</v>
      </c>
    </row>
    <row r="1091">
      <c r="A1091" s="3" t="str">
        <v xml:space="preserve">REX</v>
      </c>
      <c r="B1091" s="3" t="str">
        <v xml:space="preserve">RemoteServerAdministrationTools-Roles-RDS-LicensingDiagUI</v>
      </c>
      <c r="C1091" s="3" t="str">
        <v xml:space="preserve">Remote Desktop Licensing Diagnoser Tools</v>
      </c>
    </row>
    <row r="1092">
      <c r="A1092" s="3" t="str">
        <v xml:space="preserve">REX</v>
      </c>
      <c r="B1092" s="3" t="str">
        <v xml:space="preserve">RemoteServerAdministrationTools-Roles-RDS-LicensingUI</v>
      </c>
      <c r="C1092" s="3" t="str">
        <v xml:space="preserve">Remote Desktop Licensing Tools</v>
      </c>
    </row>
    <row r="1093">
      <c r="A1093" s="3" t="str">
        <v xml:space="preserve">REX</v>
      </c>
      <c r="B1093" s="3" t="str">
        <v xml:space="preserve">RemoteServerAdministrationTools-Roles-RemoteAccess</v>
      </c>
      <c r="C1093" s="3" t="str">
        <v xml:space="preserve">Remote Access Management Tools</v>
      </c>
    </row>
    <row r="1094">
      <c r="A1094" s="3" t="str">
        <v xml:space="preserve">REX</v>
      </c>
      <c r="B1094" s="3" t="str">
        <v xml:space="preserve">RemoteServerAdministrationTools-Roles-VA</v>
      </c>
      <c r="C1094" s="3" t="str">
        <v xml:space="preserve">Volume Activation Tools</v>
      </c>
    </row>
    <row r="1095">
      <c r="A1095" s="3" t="str">
        <v xml:space="preserve">REX</v>
      </c>
      <c r="B1095" s="3" t="str">
        <v xml:space="preserve">RemoteServerAdministrationTools-Roles-WSUS</v>
      </c>
      <c r="C1095" s="3" t="str">
        <v xml:space="preserve">Windows Server Update Services Tools</v>
      </c>
    </row>
    <row r="1096">
      <c r="A1096" s="3" t="str">
        <v xml:space="preserve">REX</v>
      </c>
      <c r="B1096" s="3" t="str">
        <v xml:space="preserve">RemoteServerAdministrationTools-Roles-WSUS-API</v>
      </c>
      <c r="C1096" s="3" t="str">
        <v xml:space="preserve">API and PowerShell cmdlets</v>
      </c>
    </row>
    <row r="1097">
      <c r="A1097" s="3" t="str">
        <v xml:space="preserve">REX</v>
      </c>
      <c r="B1097" s="3" t="str">
        <v xml:space="preserve">RemoteServerAdministrationTools-Roles-WSUS-UI</v>
      </c>
      <c r="C1097" s="3" t="str">
        <v xml:space="preserve">acct Interface Management Console</v>
      </c>
    </row>
    <row r="1098">
      <c r="A1098" s="3" t="str">
        <v xml:space="preserve">REX</v>
      </c>
      <c r="B1098" s="3" t="str">
        <v xml:space="preserve">RemoteServerAdministrationTools-ServerManager</v>
      </c>
      <c r="C1098" s="3" t="str">
        <v xml:space="preserve">Server Manager</v>
      </c>
    </row>
    <row r="1099">
      <c r="A1099" s="3" t="str">
        <v xml:space="preserve">REX</v>
      </c>
      <c r="B1099" s="3" t="str">
        <v xml:space="preserve">SMB1Protocol</v>
      </c>
      <c r="C1099" s="3" t="str">
        <v xml:space="preserve">SMB 1.0/CIFS File Sharing Support</v>
      </c>
    </row>
    <row r="1100">
      <c r="A1100" s="3" t="str">
        <v xml:space="preserve">REX</v>
      </c>
      <c r="B1100" s="3" t="str">
        <v xml:space="preserve">SearchEngine-Client-Package</v>
      </c>
      <c r="C1100" s="3" t="str">
        <v xml:space="preserve">Windows Search</v>
      </c>
    </row>
    <row r="1101">
      <c r="A1101" s="3" t="str">
        <v xml:space="preserve">REX</v>
      </c>
      <c r="B1101" s="3" t="str">
        <v xml:space="preserve">TelnetClient</v>
      </c>
      <c r="C1101" s="3" t="str">
        <v xml:space="preserve">Telnet Client</v>
      </c>
    </row>
    <row r="1102">
      <c r="A1102" s="3" t="str">
        <v xml:space="preserve">REX</v>
      </c>
      <c r="B1102" s="3" t="str">
        <v xml:space="preserve">WAS-ConfigurationAPI</v>
      </c>
      <c r="C1102" s="3" t="str">
        <v xml:space="preserve">Configuration APIs</v>
      </c>
    </row>
    <row r="1103">
      <c r="A1103" s="3" t="str">
        <v xml:space="preserve">REX</v>
      </c>
      <c r="B1103" s="3" t="str">
        <v xml:space="preserve">WAS-NetFxEnvironment</v>
      </c>
      <c r="C1103" s="3" t="str">
        <v xml:space="preserve">.NET Environment</v>
      </c>
    </row>
    <row r="1104">
      <c r="A1104" s="3" t="str">
        <v xml:space="preserve">REX</v>
      </c>
      <c r="B1104" s="3" t="str">
        <v xml:space="preserve">WAS-ProcessModel</v>
      </c>
      <c r="C1104" s="3" t="str">
        <v xml:space="preserve">Process Model</v>
      </c>
    </row>
    <row r="1105">
      <c r="A1105" s="3" t="str">
        <v xml:space="preserve">REX</v>
      </c>
      <c r="B1105" s="3" t="str">
        <v xml:space="preserve">WAS-WindowsActivationService</v>
      </c>
      <c r="C1105" s="3" t="str">
        <v xml:space="preserve">Windows Process Activation Service</v>
      </c>
    </row>
    <row r="1106">
      <c r="A1106" s="3" t="str">
        <v xml:space="preserve">REX</v>
      </c>
      <c r="B1106" s="3" t="str">
        <v xml:space="preserve">WCF-HTTP-Activation</v>
      </c>
      <c r="C1106" s="3" t="str">
        <v xml:space="preserve">Windows Communication Foundation HTTP Activation</v>
      </c>
    </row>
    <row r="1107">
      <c r="A1107" s="3" t="str">
        <v xml:space="preserve">REX</v>
      </c>
      <c r="B1107" s="3" t="str">
        <v xml:space="preserve">WCF-HTTP-Activation45</v>
      </c>
      <c r="C1107" s="3" t="str">
        <v xml:space="preserve">HTTP Activation</v>
      </c>
    </row>
    <row r="1108">
      <c r="A1108" s="3" t="str">
        <v xml:space="preserve">REX</v>
      </c>
      <c r="B1108" s="3" t="str">
        <v xml:space="preserve">WCF-MSMQ-Activation45</v>
      </c>
      <c r="C1108" s="3" t="str">
        <v xml:space="preserve">Message Queuing (MSMQ) Activation</v>
      </c>
    </row>
    <row r="1109">
      <c r="A1109" s="3" t="str">
        <v xml:space="preserve">REX</v>
      </c>
      <c r="B1109" s="3" t="str">
        <v xml:space="preserve">WCF-NonHTTP-Activation</v>
      </c>
      <c r="C1109" s="3" t="str">
        <v xml:space="preserve">Windows Communication Foundation Non-HTTP Activation</v>
      </c>
    </row>
    <row r="1110">
      <c r="A1110" s="3" t="str">
        <v xml:space="preserve">REX</v>
      </c>
      <c r="B1110" s="3" t="str">
        <v xml:space="preserve">WCF-Pipe-Activation45</v>
      </c>
      <c r="C1110" s="3" t="str">
        <v xml:space="preserve">Named Pipe Activation</v>
      </c>
    </row>
    <row r="1111">
      <c r="A1111" s="3" t="str">
        <v xml:space="preserve">REX</v>
      </c>
      <c r="B1111" s="3" t="str">
        <v xml:space="preserve">WCF-Services45</v>
      </c>
      <c r="C1111" s="3" t="str">
        <v xml:space="preserve">WCF Services</v>
      </c>
    </row>
    <row r="1112">
      <c r="A1112" s="3" t="str">
        <v xml:space="preserve">REX</v>
      </c>
      <c r="B1112" s="3" t="str">
        <v xml:space="preserve">WCF-TCP-Activation45</v>
      </c>
      <c r="C1112" s="3" t="str">
        <v xml:space="preserve">TCP Activation</v>
      </c>
    </row>
    <row r="1113">
      <c r="A1113" s="3" t="str">
        <v xml:space="preserve">REX</v>
      </c>
      <c r="B1113" s="3" t="str">
        <v xml:space="preserve">WCF-TCP-PortSharing45</v>
      </c>
      <c r="C1113" s="3" t="str">
        <v xml:space="preserve">TCP Port Sharing</v>
      </c>
    </row>
    <row r="1114">
      <c r="A1114" s="3" t="str">
        <v xml:space="preserve">REX</v>
      </c>
      <c r="B1114" s="3" t="str">
        <v xml:space="preserve">Windows-Identity-Foundation</v>
      </c>
      <c r="C1114" s="3" t="str">
        <v xml:space="preserve">Windows Identity Foundation 3.5</v>
      </c>
    </row>
    <row r="1115">
      <c r="A1115" s="3" t="str">
        <v xml:space="preserve">REX</v>
      </c>
      <c r="B1115" s="3" t="str">
        <v xml:space="preserve">WindowsMediaPlayer</v>
      </c>
      <c r="C1115" s="3" t="str">
        <v xml:space="preserve">Windows Media Player</v>
      </c>
    </row>
    <row r="1116">
      <c r="A1116" s="3" t="str">
        <v xml:space="preserve">REX</v>
      </c>
      <c r="B1116" s="3" t="str">
        <v xml:space="preserve">WorkFolders-Client</v>
      </c>
      <c r="C1116" s="3" t="str">
        <v xml:space="preserve">Work Folders Client</v>
      </c>
    </row>
    <row r="1117">
      <c r="A1117" s="3" t="str">
        <v xml:space="preserve">REX</v>
      </c>
      <c r="B1117" s="3" t="str">
        <v xml:space="preserve">Xps-Foundation-Xps-Viewer</v>
      </c>
      <c r="C1117" s="3" t="str">
        <v xml:space="preserve">XPS Viewer</v>
      </c>
    </row>
    <row r="1118">
      <c r="A1118" s="3" t="str">
        <v xml:space="preserve">ROWBOT</v>
      </c>
      <c r="B1118" s="3" t="str">
        <v xml:space="preserve">FaxServicesClientPackage</v>
      </c>
      <c r="C1118" s="3" t="str">
        <v xml:space="preserve">Windows Fax and Scan</v>
      </c>
    </row>
    <row r="1119">
      <c r="A1119" s="3" t="str">
        <v xml:space="preserve">ROWBOT</v>
      </c>
      <c r="B1119" s="3" t="str">
        <v xml:space="preserve">Internet-Explorer-Optional-amd64</v>
      </c>
      <c r="C1119" s="3" t="str">
        <v xml:space="preserve">Internet Explorer 11</v>
      </c>
    </row>
    <row r="1120">
      <c r="A1120" s="3" t="str">
        <v xml:space="preserve">ROWBOT</v>
      </c>
      <c r="B1120" s="3" t="str">
        <v xml:space="preserve">MSRDC-Infrastructure</v>
      </c>
      <c r="C1120" s="3" t="str">
        <v xml:space="preserve">Remote Differential Compression API Support</v>
      </c>
    </row>
    <row r="1121">
      <c r="A1121" s="3" t="str">
        <v xml:space="preserve">ROWBOT</v>
      </c>
      <c r="B1121" s="3" t="str">
        <v xml:space="preserve">MediaPlayback</v>
      </c>
      <c r="C1121" s="3" t="str">
        <v xml:space="preserve">Media Features</v>
      </c>
    </row>
    <row r="1122">
      <c r="A1122" s="3" t="str">
        <v xml:space="preserve">ROWBOT</v>
      </c>
      <c r="B1122" s="3" t="str">
        <v xml:space="preserve">Microsoft-Hyper-V</v>
      </c>
      <c r="C1122" s="3" t="str">
        <v xml:space="preserve">Hyper-V Platform</v>
      </c>
    </row>
    <row r="1123">
      <c r="A1123" s="3" t="str">
        <v xml:space="preserve">ROWBOT</v>
      </c>
      <c r="B1123" s="3" t="str">
        <v xml:space="preserve">Microsoft-Hyper-V-All</v>
      </c>
      <c r="C1123" s="3" t="str">
        <v xml:space="preserve">Hyper-V</v>
      </c>
    </row>
    <row r="1124">
      <c r="A1124" s="3" t="str">
        <v xml:space="preserve">ROWBOT</v>
      </c>
      <c r="B1124" s="3" t="str">
        <v xml:space="preserve">Microsoft-Hyper-V-Common-Drivers-Package</v>
      </c>
      <c r="C1124" s="3" t="str">
        <v xml:space="preserve"> </v>
      </c>
    </row>
    <row r="1125">
      <c r="A1125" s="3" t="str">
        <v xml:space="preserve">ROWBOT</v>
      </c>
      <c r="B1125" s="3" t="str">
        <v xml:space="preserve">Microsoft-Hyper-V-Guest-Integration-Drivers-Package</v>
      </c>
      <c r="C1125" s="3" t="str">
        <v xml:space="preserve"> </v>
      </c>
    </row>
    <row r="1126">
      <c r="A1126" s="3" t="str">
        <v xml:space="preserve">ROWBOT</v>
      </c>
      <c r="B1126" s="3" t="str">
        <v xml:space="preserve">Microsoft-Hyper-V-Hypervisor</v>
      </c>
      <c r="C1126" s="3" t="str">
        <v xml:space="preserve">Hyper-V Hypervisor</v>
      </c>
    </row>
    <row r="1127">
      <c r="A1127" s="3" t="str">
        <v xml:space="preserve">ROWBOT</v>
      </c>
      <c r="B1127" s="3" t="str">
        <v xml:space="preserve">Microsoft-Hyper-V-Management-Clients</v>
      </c>
      <c r="C1127" s="3" t="str">
        <v xml:space="preserve">Hyper-V GUI Management Tools</v>
      </c>
    </row>
    <row r="1128">
      <c r="A1128" s="3" t="str">
        <v xml:space="preserve">ROWBOT</v>
      </c>
      <c r="B1128" s="3" t="str">
        <v xml:space="preserve">Microsoft-Hyper-V-Management-PowerShell</v>
      </c>
      <c r="C1128" s="3" t="str">
        <v xml:space="preserve">Hyper-V Module for Windows PowerShell</v>
      </c>
    </row>
    <row r="1129">
      <c r="A1129" s="3" t="str">
        <v xml:space="preserve">ROWBOT</v>
      </c>
      <c r="B1129" s="3" t="str">
        <v xml:space="preserve">Microsoft-Hyper-V-Services</v>
      </c>
      <c r="C1129" s="3" t="str">
        <v xml:space="preserve">Hyper-V Services</v>
      </c>
    </row>
    <row r="1130">
      <c r="A1130" s="3" t="str">
        <v xml:space="preserve">ROWBOT</v>
      </c>
      <c r="B1130" s="3" t="str">
        <v xml:space="preserve">Microsoft-Hyper-V-Tools-All</v>
      </c>
      <c r="C1130" s="3" t="str">
        <v xml:space="preserve">Hyper-V Management Tools</v>
      </c>
    </row>
    <row r="1131">
      <c r="A1131" s="3" t="str">
        <v xml:space="preserve">ROWBOT</v>
      </c>
      <c r="B1131" s="3" t="str">
        <v xml:space="preserve">Microsoft-Windows-Client-EmbeddedExp-Package</v>
      </c>
      <c r="C1131" s="3" t="str">
        <v xml:space="preserve"> </v>
      </c>
    </row>
    <row r="1132">
      <c r="A1132" s="3" t="str">
        <v xml:space="preserve">ROWBOT</v>
      </c>
      <c r="B1132" s="3" t="str">
        <v xml:space="preserve">Microsoft-Windows-NetFx-VCRedist-Package</v>
      </c>
      <c r="C1132" s="3" t="str">
        <v xml:space="preserve"> </v>
      </c>
    </row>
    <row r="1133">
      <c r="A1133" s="3" t="str">
        <v xml:space="preserve">ROWBOT</v>
      </c>
      <c r="B1133" s="3" t="str">
        <v xml:space="preserve">Microsoft-Windows-Printing-PrintToPDFServices-Package</v>
      </c>
      <c r="C1133" s="3" t="str">
        <v xml:space="preserve"> </v>
      </c>
    </row>
    <row r="1134">
      <c r="A1134" s="3" t="str">
        <v xml:space="preserve">ROWBOT</v>
      </c>
      <c r="B1134" s="3" t="str">
        <v xml:space="preserve">Microsoft-Windows-Printing-XPSServices-Package</v>
      </c>
      <c r="C1134" s="3" t="str">
        <v xml:space="preserve"> </v>
      </c>
    </row>
    <row r="1135">
      <c r="A1135" s="3" t="str">
        <v xml:space="preserve">ROWBOT</v>
      </c>
      <c r="B1135" s="3" t="str">
        <v xml:space="preserve">MicrosoftWindowsPowerShellV2</v>
      </c>
      <c r="C1135" s="3" t="str">
        <v xml:space="preserve">Windows PowerShell 2.0 Engine</v>
      </c>
    </row>
    <row r="1136">
      <c r="A1136" s="3" t="str">
        <v xml:space="preserve">ROWBOT</v>
      </c>
      <c r="B1136" s="3" t="str">
        <v xml:space="preserve">MicrosoftWindowsPowerShellV2Root</v>
      </c>
      <c r="C1136" s="3" t="str">
        <v xml:space="preserve">Windows PowerShell 2.0</v>
      </c>
    </row>
    <row r="1137">
      <c r="A1137" s="3" t="str">
        <v xml:space="preserve">ROWBOT</v>
      </c>
      <c r="B1137" s="3" t="str">
        <v xml:space="preserve">NetFx3</v>
      </c>
      <c r="C1137" s="3" t="str">
        <v xml:space="preserve">.NET Framework 3.5 (includes .NET 2.0 and 3.0)</v>
      </c>
    </row>
    <row r="1138">
      <c r="A1138" s="3" t="str">
        <v xml:space="preserve">ROWBOT</v>
      </c>
      <c r="B1138" s="3" t="str">
        <v xml:space="preserve">NetFx4-AdvSrvs</v>
      </c>
      <c r="C1138" s="3" t="str">
        <v xml:space="preserve">.NET Framework 4.6 Advanced Services</v>
      </c>
    </row>
    <row r="1139">
      <c r="A1139" s="3" t="str">
        <v xml:space="preserve">ROWBOT</v>
      </c>
      <c r="B1139" s="3" t="str">
        <v xml:space="preserve">NetFx4Extended-ASPNET45</v>
      </c>
      <c r="C1139" s="3" t="str">
        <v xml:space="preserve">ASP.NET 4.6</v>
      </c>
    </row>
    <row r="1140">
      <c r="A1140" s="3" t="str">
        <v xml:space="preserve">ROWBOT</v>
      </c>
      <c r="B1140" s="3" t="str">
        <v xml:space="preserve">Printing-Foundation-Features</v>
      </c>
      <c r="C1140" s="3" t="str">
        <v xml:space="preserve">Print and Document Services</v>
      </c>
    </row>
    <row r="1141">
      <c r="A1141" s="3" t="str">
        <v xml:space="preserve">ROWBOT</v>
      </c>
      <c r="B1141" s="3" t="str">
        <v xml:space="preserve">Printing-Foundation-InternetPrinting-Client</v>
      </c>
      <c r="C1141" s="3" t="str">
        <v xml:space="preserve">Internet Printing Client</v>
      </c>
    </row>
    <row r="1142">
      <c r="A1142" s="3" t="str">
        <v xml:space="preserve">ROWBOT</v>
      </c>
      <c r="B1142" s="3" t="str">
        <v xml:space="preserve">Printing-PrintToPDFServices-Features</v>
      </c>
      <c r="C1142" s="3" t="str">
        <v xml:space="preserve">Microsoft Print to PDF</v>
      </c>
    </row>
    <row r="1143">
      <c r="A1143" s="3" t="str">
        <v xml:space="preserve">ROWBOT</v>
      </c>
      <c r="B1143" s="3" t="str">
        <v xml:space="preserve">Printing-XPSServices-Features</v>
      </c>
      <c r="C1143" s="3" t="str">
        <v xml:space="preserve">XPS Services</v>
      </c>
    </row>
    <row r="1144">
      <c r="A1144" s="3" t="str">
        <v xml:space="preserve">ROWBOT</v>
      </c>
      <c r="B1144" s="3" t="str">
        <v xml:space="preserve">SMB1Protocol</v>
      </c>
      <c r="C1144" s="3" t="str">
        <v xml:space="preserve">SMB 1.0/CIFS File Sharing Support</v>
      </c>
    </row>
    <row r="1145">
      <c r="A1145" s="3" t="str">
        <v xml:space="preserve">ROWBOT</v>
      </c>
      <c r="B1145" s="3" t="str">
        <v xml:space="preserve">SearchEngine-Client-Package</v>
      </c>
      <c r="C1145" s="3" t="str">
        <v xml:space="preserve">Windows Search</v>
      </c>
    </row>
    <row r="1146">
      <c r="A1146" s="3" t="str">
        <v xml:space="preserve">ROWBOT</v>
      </c>
      <c r="B1146" s="3" t="str">
        <v xml:space="preserve">WCF-Services45</v>
      </c>
      <c r="C1146" s="3" t="str">
        <v xml:space="preserve">WCF Services</v>
      </c>
    </row>
    <row r="1147">
      <c r="A1147" s="3" t="str">
        <v xml:space="preserve">ROWBOT</v>
      </c>
      <c r="B1147" s="3" t="str">
        <v xml:space="preserve">WCF-TCP-PortSharing45</v>
      </c>
      <c r="C1147" s="3" t="str">
        <v xml:space="preserve">TCP Port Sharing</v>
      </c>
    </row>
    <row r="1148">
      <c r="A1148" s="3" t="str">
        <v xml:space="preserve">ROWBOT</v>
      </c>
      <c r="B1148" s="3" t="str">
        <v xml:space="preserve">Windows-Identity-Foundation</v>
      </c>
      <c r="C1148" s="3" t="str">
        <v xml:space="preserve">Windows Identity Foundation 3.5</v>
      </c>
    </row>
    <row r="1149">
      <c r="A1149" s="3" t="str">
        <v xml:space="preserve">ROWBOT</v>
      </c>
      <c r="B1149" s="3" t="str">
        <v xml:space="preserve">WindowsMediaPlayer</v>
      </c>
      <c r="C1149" s="3" t="str">
        <v xml:space="preserve">Windows Media Player</v>
      </c>
    </row>
    <row r="1150">
      <c r="A1150" s="3" t="str">
        <v xml:space="preserve">ROWBOT</v>
      </c>
      <c r="B1150" s="3" t="str">
        <v xml:space="preserve">WorkFolders-Client</v>
      </c>
      <c r="C1150" s="3" t="str">
        <v xml:space="preserve">Work Folders Client</v>
      </c>
    </row>
    <row r="1151">
      <c r="A1151" s="3" t="str">
        <v xml:space="preserve">ROWBOT</v>
      </c>
      <c r="B1151" s="3" t="str">
        <v xml:space="preserve">Xps-Foundation-Xps-Viewer</v>
      </c>
      <c r="C1151" s="3" t="str">
        <v xml:space="preserve">XPS Viewer</v>
      </c>
    </row>
    <row r="1152">
      <c r="A1152" s="3" t="str">
        <v xml:space="preserve">SARLACC</v>
      </c>
      <c r="B1152" s="3" t="str">
        <v xml:space="preserve">FaxServicesClientPackage</v>
      </c>
      <c r="C1152" s="3" t="str">
        <v xml:space="preserve">Windows Fax and Scan</v>
      </c>
    </row>
    <row r="1153">
      <c r="A1153" s="3" t="str">
        <v xml:space="preserve">SARLACC</v>
      </c>
      <c r="B1153" s="3" t="str">
        <v xml:space="preserve">Internet-Explorer-Optional-x86</v>
      </c>
      <c r="C1153" s="3" t="str">
        <v xml:space="preserve">Internet Explorer 11</v>
      </c>
    </row>
    <row r="1154">
      <c r="A1154" s="3" t="str">
        <v xml:space="preserve">SARLACC</v>
      </c>
      <c r="B1154" s="3" t="str">
        <v xml:space="preserve">MSRDC-Infrastructure</v>
      </c>
      <c r="C1154" s="3" t="str">
        <v xml:space="preserve">Remote Differential Compression API Support</v>
      </c>
    </row>
    <row r="1155">
      <c r="A1155" s="3" t="str">
        <v xml:space="preserve">SARLACC</v>
      </c>
      <c r="B1155" s="3" t="str">
        <v xml:space="preserve">MediaPlayback</v>
      </c>
      <c r="C1155" s="3" t="str">
        <v xml:space="preserve">Media Features</v>
      </c>
    </row>
    <row r="1156">
      <c r="A1156" s="3" t="str">
        <v xml:space="preserve">SARLACC</v>
      </c>
      <c r="B1156" s="3" t="str">
        <v xml:space="preserve">MicrosoftWindowsPowerShellV2</v>
      </c>
      <c r="C1156" s="3" t="str">
        <v xml:space="preserve">Windows PowerShell 2.0 Engine</v>
      </c>
    </row>
    <row r="1157">
      <c r="A1157" s="3" t="str">
        <v xml:space="preserve">SARLACC</v>
      </c>
      <c r="B1157" s="3" t="str">
        <v xml:space="preserve">MicrosoftWindowsPowerShellV2Root</v>
      </c>
      <c r="C1157" s="3" t="str">
        <v xml:space="preserve">Windows PowerShell 2.0</v>
      </c>
    </row>
    <row r="1158">
      <c r="A1158" s="3" t="str">
        <v xml:space="preserve">SARLACC</v>
      </c>
      <c r="B1158" s="3" t="str">
        <v xml:space="preserve">NetFx3</v>
      </c>
      <c r="C1158" s="3" t="str">
        <v xml:space="preserve">.NET Framework 3.5 (includes .NET 2.0 and 3.0)</v>
      </c>
    </row>
    <row r="1159">
      <c r="A1159" s="3" t="str">
        <v xml:space="preserve">SARLACC</v>
      </c>
      <c r="B1159" s="3" t="str">
        <v xml:space="preserve">NetFx4-AdvSrvs</v>
      </c>
      <c r="C1159" s="3" t="str">
        <v xml:space="preserve">.NET Framework 4.6 Advanced Services</v>
      </c>
    </row>
    <row r="1160">
      <c r="A1160" s="3" t="str">
        <v xml:space="preserve">SARLACC</v>
      </c>
      <c r="B1160" s="3" t="str">
        <v xml:space="preserve">NetFx4Extended-ASPNET45</v>
      </c>
      <c r="C1160" s="3" t="str">
        <v xml:space="preserve">ASP.NET 4.6</v>
      </c>
    </row>
    <row r="1161">
      <c r="A1161" s="3" t="str">
        <v xml:space="preserve">SARLACC</v>
      </c>
      <c r="B1161" s="3" t="str">
        <v xml:space="preserve">Printing-Foundation-Features</v>
      </c>
      <c r="C1161" s="3" t="str">
        <v xml:space="preserve">Print and Document Services</v>
      </c>
    </row>
    <row r="1162">
      <c r="A1162" s="3" t="str">
        <v xml:space="preserve">SARLACC</v>
      </c>
      <c r="B1162" s="3" t="str">
        <v xml:space="preserve">Printing-Foundation-InternetPrinting-Client</v>
      </c>
      <c r="C1162" s="3" t="str">
        <v xml:space="preserve">Internet Printing Client</v>
      </c>
    </row>
    <row r="1163">
      <c r="A1163" s="3" t="str">
        <v xml:space="preserve">SARLACC</v>
      </c>
      <c r="B1163" s="3" t="str">
        <v xml:space="preserve">Printing-PrintToPDFServices-Features</v>
      </c>
      <c r="C1163" s="3" t="str">
        <v xml:space="preserve">Microsoft Print to PDF</v>
      </c>
    </row>
    <row r="1164">
      <c r="A1164" s="3" t="str">
        <v xml:space="preserve">SARLACC</v>
      </c>
      <c r="B1164" s="3" t="str">
        <v xml:space="preserve">Printing-XPSServices-Features</v>
      </c>
      <c r="C1164" s="3" t="str">
        <v xml:space="preserve">XPS Services</v>
      </c>
    </row>
    <row r="1165">
      <c r="A1165" s="3" t="str">
        <v xml:space="preserve">SARLACC</v>
      </c>
      <c r="B1165" s="3" t="str">
        <v xml:space="preserve">SMB1Protocol</v>
      </c>
      <c r="C1165" s="3" t="str">
        <v xml:space="preserve">SMB 1.0/CIFS File Sharing Support</v>
      </c>
    </row>
    <row r="1166">
      <c r="A1166" s="3" t="str">
        <v xml:space="preserve">SARLACC</v>
      </c>
      <c r="B1166" s="3" t="str">
        <v xml:space="preserve">SearchEngine-Client-Package</v>
      </c>
      <c r="C1166" s="3" t="str">
        <v xml:space="preserve">Windows Search</v>
      </c>
    </row>
    <row r="1167">
      <c r="A1167" s="3" t="str">
        <v xml:space="preserve">SARLACC</v>
      </c>
      <c r="B1167" s="3" t="str">
        <v xml:space="preserve">WCF-Services45</v>
      </c>
      <c r="C1167" s="3" t="str">
        <v xml:space="preserve">WCF Services</v>
      </c>
    </row>
    <row r="1168">
      <c r="A1168" s="3" t="str">
        <v xml:space="preserve">SARLACC</v>
      </c>
      <c r="B1168" s="3" t="str">
        <v xml:space="preserve">WCF-TCP-PortSharing45</v>
      </c>
      <c r="C1168" s="3" t="str">
        <v xml:space="preserve">TCP Port Sharing</v>
      </c>
    </row>
    <row r="1169">
      <c r="A1169" s="3" t="str">
        <v xml:space="preserve">SARLACC</v>
      </c>
      <c r="B1169" s="3" t="str">
        <v xml:space="preserve">Windows-Identity-Foundation</v>
      </c>
      <c r="C1169" s="3" t="str">
        <v xml:space="preserve">Windows Identity Foundation 3.5</v>
      </c>
    </row>
    <row r="1170">
      <c r="A1170" s="3" t="str">
        <v xml:space="preserve">SARLACC</v>
      </c>
      <c r="B1170" s="3" t="str">
        <v xml:space="preserve">WindowsMediaPlayer</v>
      </c>
      <c r="C1170" s="3" t="str">
        <v xml:space="preserve">Windows Media Player</v>
      </c>
    </row>
    <row r="1171">
      <c r="A1171" s="3" t="str">
        <v xml:space="preserve">SARLACC</v>
      </c>
      <c r="B1171" s="3" t="str">
        <v xml:space="preserve">WorkFolders-Client</v>
      </c>
      <c r="C1171" s="3" t="str">
        <v xml:space="preserve">Work Folders Client</v>
      </c>
    </row>
    <row r="1172">
      <c r="A1172" s="3" t="str">
        <v xml:space="preserve">SARLACC</v>
      </c>
      <c r="B1172" s="3" t="str">
        <v xml:space="preserve">Xps-Foundation-Xps-Viewer</v>
      </c>
      <c r="C1172" s="3" t="str">
        <v xml:space="preserve">XPS Viewer</v>
      </c>
    </row>
    <row r="1173">
      <c r="A1173" s="3" t="str">
        <v xml:space="preserve">sourcesvr</v>
      </c>
      <c r="B1173" s="3" t="str">
        <v xml:space="preserve">AS-NET-Framework</v>
      </c>
      <c r="C1173" s="3" t="str">
        <v xml:space="preserve"> </v>
      </c>
    </row>
    <row r="1174">
      <c r="A1174" s="3" t="str">
        <v xml:space="preserve">sourcesvr</v>
      </c>
      <c r="B1174" s="3" t="str">
        <v xml:space="preserve">Application-Server</v>
      </c>
      <c r="C1174" s="3" t="str">
        <v xml:space="preserve"> </v>
      </c>
    </row>
    <row r="1175">
      <c r="A1175" s="3" t="str">
        <v xml:space="preserve">sourcesvr</v>
      </c>
      <c r="B1175" s="3" t="str">
        <v xml:space="preserve">Application-Server-HTTP-Activation</v>
      </c>
      <c r="C1175" s="3" t="str">
        <v xml:space="preserve"> </v>
      </c>
    </row>
    <row r="1176">
      <c r="A1176" s="3" t="str">
        <v xml:space="preserve">sourcesvr</v>
      </c>
      <c r="B1176" s="3" t="str">
        <v xml:space="preserve">Application-Server-Pipe-Activation</v>
      </c>
      <c r="C1176" s="3" t="str">
        <v xml:space="preserve"> </v>
      </c>
    </row>
    <row r="1177">
      <c r="A1177" s="3" t="str">
        <v xml:space="preserve">sourcesvr</v>
      </c>
      <c r="B1177" s="3" t="str">
        <v xml:space="preserve">Application-Server-TCP-Activation</v>
      </c>
      <c r="C1177" s="3" t="str">
        <v xml:space="preserve"> </v>
      </c>
    </row>
    <row r="1178">
      <c r="A1178" s="3" t="str">
        <v xml:space="preserve">sourcesvr</v>
      </c>
      <c r="B1178" s="3" t="str">
        <v xml:space="preserve">Application-Server-TCP-Port-Sharing</v>
      </c>
      <c r="C1178" s="3" t="str">
        <v xml:space="preserve"> </v>
      </c>
    </row>
    <row r="1179">
      <c r="A1179" s="3" t="str">
        <v xml:space="preserve">sourcesvr</v>
      </c>
      <c r="B1179" s="3" t="str">
        <v xml:space="preserve">Application-Server-WAS-Support</v>
      </c>
      <c r="C1179" s="3" t="str">
        <v xml:space="preserve"> </v>
      </c>
    </row>
    <row r="1180">
      <c r="A1180" s="3" t="str">
        <v xml:space="preserve">sourcesvr</v>
      </c>
      <c r="B1180" s="3" t="str">
        <v xml:space="preserve">Application-Server-WebServer-Support</v>
      </c>
      <c r="C1180" s="3" t="str">
        <v xml:space="preserve"> </v>
      </c>
    </row>
    <row r="1181">
      <c r="A1181" s="3" t="str">
        <v xml:space="preserve">sourcesvr</v>
      </c>
      <c r="B1181" s="3" t="str">
        <v xml:space="preserve">FileAndStorage-Services</v>
      </c>
      <c r="C1181" s="3" t="str">
        <v xml:space="preserve"> </v>
      </c>
    </row>
    <row r="1182">
      <c r="A1182" s="3" t="str">
        <v xml:space="preserve">sourcesvr</v>
      </c>
      <c r="B1182" s="3" t="str">
        <v xml:space="preserve">IIS-ASPNET</v>
      </c>
      <c r="C1182" s="3" t="str">
        <v xml:space="preserve">ASP.NET 3.5</v>
      </c>
    </row>
    <row r="1183">
      <c r="A1183" s="3" t="str">
        <v xml:space="preserve">sourcesvr</v>
      </c>
      <c r="B1183" s="3" t="str">
        <v xml:space="preserve">IIS-ASPNET45</v>
      </c>
      <c r="C1183" s="3" t="str">
        <v xml:space="preserve">ASP.NET 4.5</v>
      </c>
    </row>
    <row r="1184">
      <c r="A1184" s="3" t="str">
        <v xml:space="preserve">sourcesvr</v>
      </c>
      <c r="B1184" s="3" t="str">
        <v xml:space="preserve">IIS-ApplicationDevelopment</v>
      </c>
      <c r="C1184" s="3" t="str">
        <v xml:space="preserve">Application Development Features</v>
      </c>
    </row>
    <row r="1185">
      <c r="A1185" s="3" t="str">
        <v xml:space="preserve">sourcesvr</v>
      </c>
      <c r="B1185" s="3" t="str">
        <v xml:space="preserve">IIS-BasicAuthentication</v>
      </c>
      <c r="C1185" s="3" t="str">
        <v xml:space="preserve">Basic Authentication</v>
      </c>
    </row>
    <row r="1186">
      <c r="A1186" s="3" t="str">
        <v xml:space="preserve">sourcesvr</v>
      </c>
      <c r="B1186" s="3" t="str">
        <v xml:space="preserve">IIS-ClientCertificateMappingAuthentication</v>
      </c>
      <c r="C1186" s="3" t="str">
        <v xml:space="preserve">Client Certificate Mapping Authentication</v>
      </c>
    </row>
    <row r="1187">
      <c r="A1187" s="3" t="str">
        <v xml:space="preserve">sourcesvr</v>
      </c>
      <c r="B1187" s="3" t="str">
        <v xml:space="preserve">IIS-CommonHttpFeatures</v>
      </c>
      <c r="C1187" s="3" t="str">
        <v xml:space="preserve">Common HTTP Features</v>
      </c>
    </row>
    <row r="1188">
      <c r="A1188" s="3" t="str">
        <v xml:space="preserve">sourcesvr</v>
      </c>
      <c r="B1188" s="3" t="str">
        <v xml:space="preserve">IIS-DefaultDocument</v>
      </c>
      <c r="C1188" s="3" t="str">
        <v xml:space="preserve">Default Document</v>
      </c>
    </row>
    <row r="1189">
      <c r="A1189" s="3" t="str">
        <v xml:space="preserve">sourcesvr</v>
      </c>
      <c r="B1189" s="3" t="str">
        <v xml:space="preserve">IIS-DigestAuthentication</v>
      </c>
      <c r="C1189" s="3" t="str">
        <v xml:space="preserve">Digest Authentication</v>
      </c>
    </row>
    <row r="1190">
      <c r="A1190" s="3" t="str">
        <v xml:space="preserve">sourcesvr</v>
      </c>
      <c r="B1190" s="3" t="str">
        <v xml:space="preserve">IIS-DirectoryBrowsing</v>
      </c>
      <c r="C1190" s="3" t="str">
        <v xml:space="preserve">Directory Browsing</v>
      </c>
    </row>
    <row r="1191">
      <c r="A1191" s="3" t="str">
        <v xml:space="preserve">sourcesvr</v>
      </c>
      <c r="B1191" s="3" t="str">
        <v xml:space="preserve">IIS-HealthAndDiagnostics</v>
      </c>
      <c r="C1191" s="3" t="str">
        <v xml:space="preserve">Health and Diagnostics</v>
      </c>
    </row>
    <row r="1192">
      <c r="A1192" s="3" t="str">
        <v xml:space="preserve">sourcesvr</v>
      </c>
      <c r="B1192" s="3" t="str">
        <v xml:space="preserve">IIS-HttpCompressionDynamic</v>
      </c>
      <c r="C1192" s="3" t="str">
        <v xml:space="preserve">Dynamic Content Compression</v>
      </c>
    </row>
    <row r="1193">
      <c r="A1193" s="3" t="str">
        <v xml:space="preserve">sourcesvr</v>
      </c>
      <c r="B1193" s="3" t="str">
        <v xml:space="preserve">IIS-HttpCompressionStatic</v>
      </c>
      <c r="C1193" s="3" t="str">
        <v xml:space="preserve">Static Content Compression</v>
      </c>
    </row>
    <row r="1194">
      <c r="A1194" s="3" t="str">
        <v xml:space="preserve">sourcesvr</v>
      </c>
      <c r="B1194" s="3" t="str">
        <v xml:space="preserve">IIS-HttpErrors</v>
      </c>
      <c r="C1194" s="3" t="str">
        <v xml:space="preserve">HTTP Errors</v>
      </c>
    </row>
    <row r="1195">
      <c r="A1195" s="3" t="str">
        <v xml:space="preserve">sourcesvr</v>
      </c>
      <c r="B1195" s="3" t="str">
        <v xml:space="preserve">IIS-HttpLogging</v>
      </c>
      <c r="C1195" s="3" t="str">
        <v xml:space="preserve">HTTP Logging</v>
      </c>
    </row>
    <row r="1196">
      <c r="A1196" s="3" t="str">
        <v xml:space="preserve">sourcesvr</v>
      </c>
      <c r="B1196" s="3" t="str">
        <v xml:space="preserve">IIS-HttpRedirect</v>
      </c>
      <c r="C1196" s="3" t="str">
        <v xml:space="preserve">HTTP Redirection</v>
      </c>
    </row>
    <row r="1197">
      <c r="A1197" s="3" t="str">
        <v xml:space="preserve">sourcesvr</v>
      </c>
      <c r="B1197" s="3" t="str">
        <v xml:space="preserve">IIS-HttpTracing</v>
      </c>
      <c r="C1197" s="3" t="str">
        <v xml:space="preserve">Tracing</v>
      </c>
    </row>
    <row r="1198">
      <c r="A1198" s="3" t="str">
        <v xml:space="preserve">sourcesvr</v>
      </c>
      <c r="B1198" s="3" t="str">
        <v xml:space="preserve">IIS-IIS6ManagementCompatibility</v>
      </c>
      <c r="C1198" s="3" t="str">
        <v xml:space="preserve">IIS 6 Management Compatibility</v>
      </c>
    </row>
    <row r="1199">
      <c r="A1199" s="3" t="str">
        <v xml:space="preserve">sourcesvr</v>
      </c>
      <c r="B1199" s="3" t="str">
        <v xml:space="preserve">IIS-IISCertificateMappingAuthentication</v>
      </c>
      <c r="C1199" s="3" t="str">
        <v xml:space="preserve">IIS Client Certificate Mapping Authentication</v>
      </c>
    </row>
    <row r="1200">
      <c r="A1200" s="3" t="str">
        <v xml:space="preserve">sourcesvr</v>
      </c>
      <c r="B1200" s="3" t="str">
        <v xml:space="preserve">IIS-IPSecurity</v>
      </c>
      <c r="C1200" s="3" t="str">
        <v xml:space="preserve">IP Security</v>
      </c>
    </row>
    <row r="1201">
      <c r="A1201" s="3" t="str">
        <v xml:space="preserve">sourcesvr</v>
      </c>
      <c r="B1201" s="3" t="str">
        <v xml:space="preserve">IIS-ISAPIExtensions</v>
      </c>
      <c r="C1201" s="3" t="str">
        <v xml:space="preserve">ISAPI Extensions</v>
      </c>
    </row>
    <row r="1202">
      <c r="A1202" s="3" t="str">
        <v xml:space="preserve">sourcesvr</v>
      </c>
      <c r="B1202" s="3" t="str">
        <v xml:space="preserve">IIS-ISAPIFilter</v>
      </c>
      <c r="C1202" s="3" t="str">
        <v xml:space="preserve">ISAPI Filters</v>
      </c>
    </row>
    <row r="1203">
      <c r="A1203" s="3" t="str">
        <v xml:space="preserve">sourcesvr</v>
      </c>
      <c r="B1203" s="3" t="str">
        <v xml:space="preserve">IIS-LegacyScripts</v>
      </c>
      <c r="C1203" s="3" t="str">
        <v xml:space="preserve">IIS 6 Scripting Tools</v>
      </c>
    </row>
    <row r="1204">
      <c r="A1204" s="3" t="str">
        <v xml:space="preserve">sourcesvr</v>
      </c>
      <c r="B1204" s="3" t="str">
        <v xml:space="preserve">IIS-LoggingLibraries</v>
      </c>
      <c r="C1204" s="3" t="str">
        <v xml:space="preserve">Logging Tools</v>
      </c>
    </row>
    <row r="1205">
      <c r="A1205" s="3" t="str">
        <v xml:space="preserve">sourcesvr</v>
      </c>
      <c r="B1205" s="3" t="str">
        <v xml:space="preserve">IIS-ManagementConsole</v>
      </c>
      <c r="C1205" s="3" t="str">
        <v xml:space="preserve">IIS Management Console</v>
      </c>
    </row>
    <row r="1206">
      <c r="A1206" s="3" t="str">
        <v xml:space="preserve">sourcesvr</v>
      </c>
      <c r="B1206" s="3" t="str">
        <v xml:space="preserve">IIS-ManagementScriptingTools</v>
      </c>
      <c r="C1206" s="3" t="str">
        <v xml:space="preserve">IIS Management Scripts and Tools</v>
      </c>
    </row>
    <row r="1207">
      <c r="A1207" s="3" t="str">
        <v xml:space="preserve">sourcesvr</v>
      </c>
      <c r="B1207" s="3" t="str">
        <v xml:space="preserve">IIS-ManagementService</v>
      </c>
      <c r="C1207" s="3" t="str">
        <v xml:space="preserve">IIS Management Service</v>
      </c>
    </row>
    <row r="1208">
      <c r="A1208" s="3" t="str">
        <v xml:space="preserve">sourcesvr</v>
      </c>
      <c r="B1208" s="3" t="str">
        <v xml:space="preserve">IIS-Metabase</v>
      </c>
      <c r="C1208" s="3" t="str">
        <v xml:space="preserve">IIS Metabase and IIS 6 configuration compatibility</v>
      </c>
    </row>
    <row r="1209">
      <c r="A1209" s="3" t="str">
        <v xml:space="preserve">sourcesvr</v>
      </c>
      <c r="B1209" s="3" t="str">
        <v xml:space="preserve">IIS-NetFxExtensibility</v>
      </c>
      <c r="C1209" s="3" t="str">
        <v xml:space="preserve">.NET Extensibility 3.5</v>
      </c>
    </row>
    <row r="1210">
      <c r="A1210" s="3" t="str">
        <v xml:space="preserve">sourcesvr</v>
      </c>
      <c r="B1210" s="3" t="str">
        <v xml:space="preserve">IIS-NetFxExtensibility45</v>
      </c>
      <c r="C1210" s="3" t="str">
        <v xml:space="preserve">.NET Extensibility 4.5</v>
      </c>
    </row>
    <row r="1211">
      <c r="A1211" s="3" t="str">
        <v xml:space="preserve">sourcesvr</v>
      </c>
      <c r="B1211" s="3" t="str">
        <v xml:space="preserve">IIS-Performance</v>
      </c>
      <c r="C1211" s="3" t="str">
        <v xml:space="preserve">Performance Features</v>
      </c>
    </row>
    <row r="1212">
      <c r="A1212" s="3" t="str">
        <v xml:space="preserve">sourcesvr</v>
      </c>
      <c r="B1212" s="3" t="str">
        <v xml:space="preserve">IIS-RequestFiltering</v>
      </c>
      <c r="C1212" s="3" t="str">
        <v xml:space="preserve">Request Filtering</v>
      </c>
    </row>
    <row r="1213">
      <c r="A1213" s="3" t="str">
        <v xml:space="preserve">sourcesvr</v>
      </c>
      <c r="B1213" s="3" t="str">
        <v xml:space="preserve">IIS-RequestMonitor</v>
      </c>
      <c r="C1213" s="3" t="str">
        <v xml:space="preserve">Request Monitor</v>
      </c>
    </row>
    <row r="1214">
      <c r="A1214" s="3" t="str">
        <v xml:space="preserve">sourcesvr</v>
      </c>
      <c r="B1214" s="3" t="str">
        <v xml:space="preserve">IIS-Security</v>
      </c>
      <c r="C1214" s="3" t="str">
        <v xml:space="preserve">Security</v>
      </c>
    </row>
    <row r="1215">
      <c r="A1215" s="3" t="str">
        <v xml:space="preserve">sourcesvr</v>
      </c>
      <c r="B1215" s="3" t="str">
        <v xml:space="preserve">IIS-StaticContent</v>
      </c>
      <c r="C1215" s="3" t="str">
        <v xml:space="preserve">Static Content</v>
      </c>
    </row>
    <row r="1216">
      <c r="A1216" s="3" t="str">
        <v xml:space="preserve">sourcesvr</v>
      </c>
      <c r="B1216" s="3" t="str">
        <v xml:space="preserve">IIS-URLAuthorization</v>
      </c>
      <c r="C1216" s="3" t="str">
        <v xml:space="preserve">URL Authorization</v>
      </c>
    </row>
    <row r="1217">
      <c r="A1217" s="3" t="str">
        <v xml:space="preserve">sourcesvr</v>
      </c>
      <c r="B1217" s="3" t="str">
        <v xml:space="preserve">IIS-WMICompatibility</v>
      </c>
      <c r="C1217" s="3" t="str">
        <v xml:space="preserve">IIS 6 WMI Compatibility</v>
      </c>
    </row>
    <row r="1218">
      <c r="A1218" s="3" t="str">
        <v xml:space="preserve">sourcesvr</v>
      </c>
      <c r="B1218" s="3" t="str">
        <v xml:space="preserve">IIS-WebServer</v>
      </c>
      <c r="C1218" s="3" t="str">
        <v xml:space="preserve">World Wide Web Services</v>
      </c>
    </row>
    <row r="1219">
      <c r="A1219" s="3" t="str">
        <v xml:space="preserve">sourcesvr</v>
      </c>
      <c r="B1219" s="3" t="str">
        <v xml:space="preserve">IIS-WebServerManagementTools</v>
      </c>
      <c r="C1219" s="3" t="str">
        <v xml:space="preserve">Web Management Tools</v>
      </c>
    </row>
    <row r="1220">
      <c r="A1220" s="3" t="str">
        <v xml:space="preserve">sourcesvr</v>
      </c>
      <c r="B1220" s="3" t="str">
        <v xml:space="preserve">IIS-WebServerRole</v>
      </c>
      <c r="C1220" s="3" t="str">
        <v xml:space="preserve">Internet Information Services</v>
      </c>
    </row>
    <row r="1221">
      <c r="A1221" s="3" t="str">
        <v xml:space="preserve">sourcesvr</v>
      </c>
      <c r="B1221" s="3" t="str">
        <v xml:space="preserve">IIS-WebSockets</v>
      </c>
      <c r="C1221" s="3" t="str">
        <v xml:space="preserve">WebSocket Protocol</v>
      </c>
    </row>
    <row r="1222">
      <c r="A1222" s="3" t="str">
        <v xml:space="preserve">sourcesvr</v>
      </c>
      <c r="B1222" s="3" t="str">
        <v xml:space="preserve">IIS-WindowsAuthentication</v>
      </c>
      <c r="C1222" s="3" t="str">
        <v xml:space="preserve">Windows Authentication</v>
      </c>
    </row>
    <row r="1223">
      <c r="A1223" s="3" t="str">
        <v xml:space="preserve">sourcesvr</v>
      </c>
      <c r="B1223" s="3" t="str">
        <v xml:space="preserve">Internet-Explorer-Optional-amd64</v>
      </c>
      <c r="C1223" s="3" t="str">
        <v xml:space="preserve">Internet Explorer 10</v>
      </c>
    </row>
    <row r="1224">
      <c r="A1224" s="3" t="str">
        <v xml:space="preserve">sourcesvr</v>
      </c>
      <c r="B1224" s="3" t="str">
        <v xml:space="preserve">KeyDistributionService-PSH-Cmdlets</v>
      </c>
      <c r="C1224" s="3" t="str">
        <v xml:space="preserve">Key Distribution Service PowerShell Cmdlets</v>
      </c>
    </row>
    <row r="1225">
      <c r="A1225" s="3" t="str">
        <v xml:space="preserve">sourcesvr</v>
      </c>
      <c r="B1225" s="3" t="str">
        <v xml:space="preserve">MicrosoftWindowsPowerShell</v>
      </c>
      <c r="C1225" s="3" t="str">
        <v xml:space="preserve">Windows PowerShell</v>
      </c>
    </row>
    <row r="1226">
      <c r="A1226" s="3" t="str">
        <v xml:space="preserve">sourcesvr</v>
      </c>
      <c r="B1226" s="3" t="str">
        <v xml:space="preserve">MicrosoftWindowsPowerShellISE</v>
      </c>
      <c r="C1226" s="3" t="str">
        <v xml:space="preserve">Windows PowerShell Integrated Scripting Environment</v>
      </c>
    </row>
    <row r="1227">
      <c r="A1227" s="3" t="str">
        <v xml:space="preserve">sourcesvr</v>
      </c>
      <c r="B1227" s="3" t="str">
        <v xml:space="preserve">MicrosoftWindowsPowerShellRoot</v>
      </c>
      <c r="C1227" s="3" t="str">
        <v xml:space="preserve">Windows PowerShell</v>
      </c>
    </row>
    <row r="1228">
      <c r="A1228" s="3" t="str">
        <v xml:space="preserve">sourcesvr</v>
      </c>
      <c r="B1228" s="3" t="str">
        <v xml:space="preserve">MicrosoftWindowsPowerShellV2</v>
      </c>
      <c r="C1228" s="3" t="str">
        <v xml:space="preserve">Windows PowerShell 2.0 Engine</v>
      </c>
    </row>
    <row r="1229">
      <c r="A1229" s="3" t="str">
        <v xml:space="preserve">sourcesvr</v>
      </c>
      <c r="B1229" s="3" t="str">
        <v xml:space="preserve">NetFx3</v>
      </c>
      <c r="C1229" s="3" t="str">
        <v xml:space="preserve">.NET Framework 3.5 (includes .NET 2.0 and 3.0)</v>
      </c>
    </row>
    <row r="1230">
      <c r="A1230" s="3" t="str">
        <v xml:space="preserve">sourcesvr</v>
      </c>
      <c r="B1230" s="3" t="str">
        <v xml:space="preserve">NetFx3ServerFeatures</v>
      </c>
      <c r="C1230" s="3" t="str">
        <v xml:space="preserve">.NET Framework 3.5 Features</v>
      </c>
    </row>
    <row r="1231">
      <c r="A1231" s="3" t="str">
        <v xml:space="preserve">sourcesvr</v>
      </c>
      <c r="B1231" s="3" t="str">
        <v xml:space="preserve">NetFx4</v>
      </c>
      <c r="C1231" s="3" t="str">
        <v xml:space="preserve">.NET Framework 4.5</v>
      </c>
    </row>
    <row r="1232">
      <c r="A1232" s="3" t="str">
        <v xml:space="preserve">sourcesvr</v>
      </c>
      <c r="B1232" s="3" t="str">
        <v xml:space="preserve">NetFx4Extended-ASPNET45</v>
      </c>
      <c r="C1232" s="3" t="str">
        <v xml:space="preserve">ASP.NET 4.5</v>
      </c>
    </row>
    <row r="1233">
      <c r="A1233" s="3" t="str">
        <v xml:space="preserve">sourcesvr</v>
      </c>
      <c r="B1233" s="3" t="str">
        <v xml:space="preserve">NetFx4ServerFeatures</v>
      </c>
      <c r="C1233" s="3" t="str">
        <v xml:space="preserve">.NET Framework 4.5 Features</v>
      </c>
    </row>
    <row r="1234">
      <c r="A1234" s="3" t="str">
        <v xml:space="preserve">sourcesvr</v>
      </c>
      <c r="B1234" s="3" t="str">
        <v xml:space="preserve">Printing-Client</v>
      </c>
      <c r="C1234" s="3" t="str">
        <v xml:space="preserve">Windows Server Print Client</v>
      </c>
    </row>
    <row r="1235">
      <c r="A1235" s="3" t="str">
        <v xml:space="preserve">sourcesvr</v>
      </c>
      <c r="B1235" s="3" t="str">
        <v xml:space="preserve">Printing-Client-Gui</v>
      </c>
      <c r="C1235" s="3" t="str">
        <v xml:space="preserve">Windows Server Print Client Management UI</v>
      </c>
    </row>
    <row r="1236">
      <c r="A1236" s="3" t="str">
        <v xml:space="preserve">sourcesvr</v>
      </c>
      <c r="B1236" s="3" t="str">
        <v xml:space="preserve">Printing-XPSServices-Features</v>
      </c>
      <c r="C1236" s="3" t="str">
        <v xml:space="preserve">XPS Services</v>
      </c>
    </row>
    <row r="1237">
      <c r="A1237" s="3" t="str">
        <v xml:space="preserve">sourcesvr</v>
      </c>
      <c r="B1237" s="3" t="str">
        <v xml:space="preserve">RSAT</v>
      </c>
      <c r="C1237" s="3" t="str">
        <v xml:space="preserve">Root node for feature RSAT tools</v>
      </c>
    </row>
    <row r="1238">
      <c r="A1238" s="3" t="str">
        <v xml:space="preserve">sourcesvr</v>
      </c>
      <c r="B1238" s="3" t="str">
        <v xml:space="preserve">Server-Drivers-General</v>
      </c>
      <c r="C1238" s="3" t="str">
        <v xml:space="preserve">Server Drivers</v>
      </c>
    </row>
    <row r="1239">
      <c r="A1239" s="3" t="str">
        <v xml:space="preserve">sourcesvr</v>
      </c>
      <c r="B1239" s="3" t="str">
        <v xml:space="preserve">Server-Drivers-Printers</v>
      </c>
      <c r="C1239" s="3" t="str">
        <v xml:space="preserve">Server Printer Drivers</v>
      </c>
    </row>
    <row r="1240">
      <c r="A1240" s="3" t="str">
        <v xml:space="preserve">sourcesvr</v>
      </c>
      <c r="B1240" s="3" t="str">
        <v xml:space="preserve">Server-Gui-Mgmt</v>
      </c>
      <c r="C1240" s="3" t="str">
        <v xml:space="preserve">Microsoft-Windows-Server-Gui-Mgmt-Package-DisplayName</v>
      </c>
    </row>
    <row r="1241">
      <c r="A1241" s="3" t="str">
        <v xml:space="preserve">sourcesvr</v>
      </c>
      <c r="B1241" s="3" t="str">
        <v xml:space="preserve">Server-Gui-Shell</v>
      </c>
      <c r="C1241" s="3" t="str">
        <v xml:space="preserve">Microsoft-Windows-Server-Gui-Shell-Package-DisplayName</v>
      </c>
    </row>
    <row r="1242">
      <c r="A1242" s="3" t="str">
        <v xml:space="preserve">sourcesvr</v>
      </c>
      <c r="B1242" s="3" t="str">
        <v xml:space="preserve">Server-Psh-Cmdlets</v>
      </c>
      <c r="C1242" s="3" t="str">
        <v xml:space="preserve">Microsoft Windows ServerCore Foundational PowerShell Cmdlets</v>
      </c>
    </row>
    <row r="1243">
      <c r="A1243" s="3" t="str">
        <v xml:space="preserve">sourcesvr</v>
      </c>
      <c r="B1243" s="3" t="str">
        <v xml:space="preserve">ServerCore-Drivers-General</v>
      </c>
      <c r="C1243" s="3" t="str">
        <v xml:space="preserve">Server Core Drivers</v>
      </c>
    </row>
    <row r="1244">
      <c r="A1244" s="3" t="str">
        <v xml:space="preserve">sourcesvr</v>
      </c>
      <c r="B1244" s="3" t="str">
        <v xml:space="preserve">ServerCore-EA-IME</v>
      </c>
      <c r="C1244" s="3" t="str">
        <v xml:space="preserve">ServerCore East Asian IME</v>
      </c>
    </row>
    <row r="1245">
      <c r="A1245" s="3" t="str">
        <v xml:space="preserve">sourcesvr</v>
      </c>
      <c r="B1245" s="3" t="str">
        <v xml:space="preserve">ServerCore-EA-IME-WOW64</v>
      </c>
      <c r="C1245" s="3" t="str">
        <v xml:space="preserve">ServerCore East Asian IME WOW64</v>
      </c>
    </row>
    <row r="1246">
      <c r="A1246" s="3" t="str">
        <v xml:space="preserve">sourcesvr</v>
      </c>
      <c r="B1246" s="3" t="str">
        <v xml:space="preserve">ServerCore-FullServer</v>
      </c>
      <c r="C1246" s="3" t="str">
        <v xml:space="preserve">Microsoft Windows ServerCore-FullServer</v>
      </c>
    </row>
    <row r="1247">
      <c r="A1247" s="3" t="str">
        <v xml:space="preserve">sourcesvr</v>
      </c>
      <c r="B1247" s="3" t="str">
        <v xml:space="preserve">ServerCore-WOW64</v>
      </c>
      <c r="C1247" s="3" t="str">
        <v xml:space="preserve">Microsoft Windows ServerCore WOW64</v>
      </c>
    </row>
    <row r="1248">
      <c r="A1248" s="3" t="str">
        <v xml:space="preserve">sourcesvr</v>
      </c>
      <c r="B1248" s="3" t="str">
        <v xml:space="preserve">ServerMediaFoundation</v>
      </c>
      <c r="C1248" s="3" t="str">
        <v xml:space="preserve">Media Foundation</v>
      </c>
    </row>
    <row r="1249">
      <c r="A1249" s="3" t="str">
        <v xml:space="preserve">sourcesvr</v>
      </c>
      <c r="B1249" s="3" t="str">
        <v xml:space="preserve">SmbDirect</v>
      </c>
      <c r="C1249" s="3" t="str">
        <v xml:space="preserve">Smb Direct</v>
      </c>
    </row>
    <row r="1250">
      <c r="A1250" s="3" t="str">
        <v xml:space="preserve">sourcesvr</v>
      </c>
      <c r="B1250" s="3" t="str">
        <v xml:space="preserve">Storage-Services</v>
      </c>
      <c r="C1250" s="3" t="str">
        <v xml:space="preserve"> </v>
      </c>
    </row>
    <row r="1251">
      <c r="A1251" s="3" t="str">
        <v xml:space="preserve">sourcesvr</v>
      </c>
      <c r="B1251" s="3" t="str">
        <v xml:space="preserve">WAS-ConfigurationAPI</v>
      </c>
      <c r="C1251" s="3" t="str">
        <v xml:space="preserve">Configuration APIs</v>
      </c>
    </row>
    <row r="1252">
      <c r="A1252" s="3" t="str">
        <v xml:space="preserve">sourcesvr</v>
      </c>
      <c r="B1252" s="3" t="str">
        <v xml:space="preserve">WAS-NetFxEnvironment</v>
      </c>
      <c r="C1252" s="3" t="str">
        <v xml:space="preserve">.NET Environment 3.5</v>
      </c>
    </row>
    <row r="1253">
      <c r="A1253" s="3" t="str">
        <v xml:space="preserve">sourcesvr</v>
      </c>
      <c r="B1253" s="3" t="str">
        <v xml:space="preserve">WAS-ProcessModel</v>
      </c>
      <c r="C1253" s="3" t="str">
        <v xml:space="preserve">Process Model</v>
      </c>
    </row>
    <row r="1254">
      <c r="A1254" s="3" t="str">
        <v xml:space="preserve">sourcesvr</v>
      </c>
      <c r="B1254" s="3" t="str">
        <v xml:space="preserve">WAS-WindowsActivationService</v>
      </c>
      <c r="C1254" s="3" t="str">
        <v xml:space="preserve">Windows Process Activation Service</v>
      </c>
    </row>
    <row r="1255">
      <c r="A1255" s="3" t="str">
        <v xml:space="preserve">sourcesvr</v>
      </c>
      <c r="B1255" s="3" t="str">
        <v xml:space="preserve">WCF-HTTP-Activation45</v>
      </c>
      <c r="C1255" s="3" t="str">
        <v xml:space="preserve">HTTP Activation</v>
      </c>
    </row>
    <row r="1256">
      <c r="A1256" s="3" t="str">
        <v xml:space="preserve">sourcesvr</v>
      </c>
      <c r="B1256" s="3" t="str">
        <v xml:space="preserve">WCF-Pipe-Activation45</v>
      </c>
      <c r="C1256" s="3" t="str">
        <v xml:space="preserve">Named Pipe Activation</v>
      </c>
    </row>
    <row r="1257">
      <c r="A1257" s="3" t="str">
        <v xml:space="preserve">sourcesvr</v>
      </c>
      <c r="B1257" s="3" t="str">
        <v xml:space="preserve">WCF-Services45</v>
      </c>
      <c r="C1257" s="3" t="str">
        <v xml:space="preserve">WCF Services</v>
      </c>
    </row>
    <row r="1258">
      <c r="A1258" s="3" t="str">
        <v xml:space="preserve">sourcesvr</v>
      </c>
      <c r="B1258" s="3" t="str">
        <v xml:space="preserve">WCF-TCP-Activation45</v>
      </c>
      <c r="C1258" s="3" t="str">
        <v xml:space="preserve">TCP Activation</v>
      </c>
    </row>
    <row r="1259">
      <c r="A1259" s="3" t="str">
        <v xml:space="preserve">sourcesvr</v>
      </c>
      <c r="B1259" s="3" t="str">
        <v xml:space="preserve">WCF-TCP-PortSharing45</v>
      </c>
      <c r="C1259" s="3" t="str">
        <v xml:space="preserve">TCP Port Sharing</v>
      </c>
    </row>
    <row r="1260">
      <c r="A1260" s="3" t="str">
        <v xml:space="preserve">sourcesvr</v>
      </c>
      <c r="B1260" s="3" t="str">
        <v xml:space="preserve">Windows-Identity-Foundation</v>
      </c>
      <c r="C1260" s="3" t="str">
        <v xml:space="preserve">Windows Identity Foundation 3.5</v>
      </c>
    </row>
    <row r="1261">
      <c r="A1261" s="3" t="str">
        <v xml:space="preserve">sourcesvr</v>
      </c>
      <c r="B1261" s="3" t="str">
        <v xml:space="preserve">WindowsServerBackupSnapin</v>
      </c>
      <c r="C1261" s="3" t="str">
        <v xml:space="preserve">Windows Server Backup SnapIn</v>
      </c>
    </row>
    <row r="1262">
      <c r="A1262" s="3" t="str">
        <v xml:space="preserve">sourcesvr</v>
      </c>
      <c r="B1262" s="3" t="str">
        <v xml:space="preserve">Xps-Foundation-Xps-Viewer</v>
      </c>
      <c r="C1262" s="3" t="str">
        <v xml:space="preserve">XPS Viewer</v>
      </c>
    </row>
    <row r="1263">
      <c r="A1263" s="3" t="str">
        <v xml:space="preserve">sourcesvr</v>
      </c>
      <c r="B1263" s="3" t="str">
        <v xml:space="preserve">acct-Interfaces-Infra</v>
      </c>
      <c r="C1263" s="3" t="str">
        <v xml:space="preserve">acct Interfaces and Infrastructure</v>
      </c>
    </row>
    <row r="1264">
      <c r="A1264" s="3" t="str">
        <v xml:space="preserve">sourcesvrBUILD</v>
      </c>
      <c r="B1264" s="3" t="str">
        <v xml:space="preserve">DesktopExperience</v>
      </c>
      <c r="C1264" s="3" t="str">
        <v xml:space="preserve">Desktop Experience</v>
      </c>
    </row>
    <row r="1265">
      <c r="A1265" s="3" t="str">
        <v xml:space="preserve">sourcesvrBUILD</v>
      </c>
      <c r="B1265" s="3" t="str">
        <v xml:space="preserve">FileAndStorage-Services</v>
      </c>
      <c r="C1265" s="3" t="str">
        <v xml:space="preserve"> </v>
      </c>
    </row>
    <row r="1266">
      <c r="A1266" s="3" t="str">
        <v xml:space="preserve">sourcesvrBUILD</v>
      </c>
      <c r="B1266" s="3" t="str">
        <v xml:space="preserve">InkAndHandwritingServices</v>
      </c>
      <c r="C1266" s="3" t="str">
        <v xml:space="preserve">Ink and Handwriting Services</v>
      </c>
    </row>
    <row r="1267">
      <c r="A1267" s="3" t="str">
        <v xml:space="preserve">sourcesvrBUILD</v>
      </c>
      <c r="B1267" s="3" t="str">
        <v xml:space="preserve">Internet-Explorer-Optional-amd64</v>
      </c>
      <c r="C1267" s="3" t="str">
        <v xml:space="preserve">Internet Explorer 11</v>
      </c>
    </row>
    <row r="1268">
      <c r="A1268" s="3" t="str">
        <v xml:space="preserve">sourcesvrBUILD</v>
      </c>
      <c r="B1268" s="3" t="str">
        <v xml:space="preserve">KeyDistributionService-PSH-Cmdlets</v>
      </c>
      <c r="C1268" s="3" t="str">
        <v xml:space="preserve">Key Distribution Service PowerShell Cmdlets</v>
      </c>
    </row>
    <row r="1269">
      <c r="A1269" s="3" t="str">
        <v xml:space="preserve">sourcesvrBUILD</v>
      </c>
      <c r="B1269" s="3" t="str">
        <v xml:space="preserve">MediaPlayback</v>
      </c>
      <c r="C1269" s="3" t="str">
        <v xml:space="preserve">Media Features</v>
      </c>
    </row>
    <row r="1270">
      <c r="A1270" s="3" t="str">
        <v xml:space="preserve">sourcesvrBUILD</v>
      </c>
      <c r="B1270" s="3" t="str">
        <v xml:space="preserve">MicrosoftWindowsPowerShell</v>
      </c>
      <c r="C1270" s="3" t="str">
        <v xml:space="preserve">Windows PowerShell</v>
      </c>
    </row>
    <row r="1271">
      <c r="A1271" s="3" t="str">
        <v xml:space="preserve">sourcesvrBUILD</v>
      </c>
      <c r="B1271" s="3" t="str">
        <v xml:space="preserve">MicrosoftWindowsPowerShellISE</v>
      </c>
      <c r="C1271" s="3" t="str">
        <v xml:space="preserve">Windows PowerShell Integrated Scripting Environment</v>
      </c>
    </row>
    <row r="1272">
      <c r="A1272" s="3" t="str">
        <v xml:space="preserve">sourcesvrBUILD</v>
      </c>
      <c r="B1272" s="3" t="str">
        <v xml:space="preserve">MicrosoftWindowsPowerShellRoot</v>
      </c>
      <c r="C1272" s="3" t="str">
        <v xml:space="preserve">Windows PowerShell</v>
      </c>
    </row>
    <row r="1273">
      <c r="A1273" s="3" t="str">
        <v xml:space="preserve">sourcesvrBUILD</v>
      </c>
      <c r="B1273" s="3" t="str">
        <v xml:space="preserve">MicrosoftWindowsPowerShellV2</v>
      </c>
      <c r="C1273" s="3" t="str">
        <v xml:space="preserve">Windows PowerShell 2.0 Engine</v>
      </c>
    </row>
    <row r="1274">
      <c r="A1274" s="3" t="str">
        <v xml:space="preserve">sourcesvrBUILD</v>
      </c>
      <c r="B1274" s="3" t="str">
        <v xml:space="preserve">NetFx3</v>
      </c>
      <c r="C1274" s="3" t="str">
        <v xml:space="preserve">.NET Framework 3.5 (includes .NET 2.0 and 3.0)</v>
      </c>
    </row>
    <row r="1275">
      <c r="A1275" s="3" t="str">
        <v xml:space="preserve">sourcesvrBUILD</v>
      </c>
      <c r="B1275" s="3" t="str">
        <v xml:space="preserve">NetFx3ServerFeatures</v>
      </c>
      <c r="C1275" s="3" t="str">
        <v xml:space="preserve">.NET Framework 3.5 Features</v>
      </c>
    </row>
    <row r="1276">
      <c r="A1276" s="3" t="str">
        <v xml:space="preserve">sourcesvrBUILD</v>
      </c>
      <c r="B1276" s="3" t="str">
        <v xml:space="preserve">NetFx4</v>
      </c>
      <c r="C1276" s="3" t="str">
        <v xml:space="preserve">.NET Framework 4.5</v>
      </c>
    </row>
    <row r="1277">
      <c r="A1277" s="3" t="str">
        <v xml:space="preserve">sourcesvrBUILD</v>
      </c>
      <c r="B1277" s="3" t="str">
        <v xml:space="preserve">NetFx4Extended-ASPNET45</v>
      </c>
      <c r="C1277" s="3" t="str">
        <v xml:space="preserve">ASP.NET 4.5</v>
      </c>
    </row>
    <row r="1278">
      <c r="A1278" s="3" t="str">
        <v xml:space="preserve">sourcesvrBUILD</v>
      </c>
      <c r="B1278" s="3" t="str">
        <v xml:space="preserve">NetFx4ServerFeatures</v>
      </c>
      <c r="C1278" s="3" t="str">
        <v xml:space="preserve">.NET Framework 4.5 Features</v>
      </c>
    </row>
    <row r="1279">
      <c r="A1279" s="3" t="str">
        <v xml:space="preserve">sourcesvrBUILD</v>
      </c>
      <c r="B1279" s="3" t="str">
        <v xml:space="preserve">Printing-Client</v>
      </c>
      <c r="C1279" s="3" t="str">
        <v xml:space="preserve">Windows Server Print Client</v>
      </c>
    </row>
    <row r="1280">
      <c r="A1280" s="3" t="str">
        <v xml:space="preserve">sourcesvrBUILD</v>
      </c>
      <c r="B1280" s="3" t="str">
        <v xml:space="preserve">Printing-Client-Gui</v>
      </c>
      <c r="C1280" s="3" t="str">
        <v xml:space="preserve">Windows Server Print Client Management UI</v>
      </c>
    </row>
    <row r="1281">
      <c r="A1281" s="3" t="str">
        <v xml:space="preserve">sourcesvrBUILD</v>
      </c>
      <c r="B1281" s="3" t="str">
        <v xml:space="preserve">Printing-XPSServices-Features</v>
      </c>
      <c r="C1281" s="3" t="str">
        <v xml:space="preserve">XPS Services</v>
      </c>
    </row>
    <row r="1282">
      <c r="A1282" s="3" t="str">
        <v xml:space="preserve">sourcesvrBUILD</v>
      </c>
      <c r="B1282" s="3" t="str">
        <v xml:space="preserve">RSAT</v>
      </c>
      <c r="C1282" s="3" t="str">
        <v xml:space="preserve">Root node for feature RSAT tools</v>
      </c>
    </row>
    <row r="1283">
      <c r="A1283" s="3" t="str">
        <v xml:space="preserve">sourcesvrBUILD</v>
      </c>
      <c r="B1283" s="3" t="str">
        <v xml:space="preserve">SMB1Protocol</v>
      </c>
      <c r="C1283" s="3" t="str">
        <v xml:space="preserve">SMB 1.0/CIFS File Sharing Support</v>
      </c>
    </row>
    <row r="1284">
      <c r="A1284" s="3" t="str">
        <v xml:space="preserve">sourcesvrBUILD</v>
      </c>
      <c r="B1284" s="3" t="str">
        <v xml:space="preserve">Server-Drivers-General</v>
      </c>
      <c r="C1284" s="3" t="str">
        <v xml:space="preserve">Server Drivers</v>
      </c>
    </row>
    <row r="1285">
      <c r="A1285" s="3" t="str">
        <v xml:space="preserve">sourcesvrBUILD</v>
      </c>
      <c r="B1285" s="3" t="str">
        <v xml:space="preserve">Server-Drivers-Printers</v>
      </c>
      <c r="C1285" s="3" t="str">
        <v xml:space="preserve">Server Printer Drivers</v>
      </c>
    </row>
    <row r="1286">
      <c r="A1286" s="3" t="str">
        <v xml:space="preserve">sourcesvrBUILD</v>
      </c>
      <c r="B1286" s="3" t="str">
        <v xml:space="preserve">Server-Gui-Mgmt</v>
      </c>
      <c r="C1286" s="3" t="str">
        <v xml:space="preserve">Microsoft-Windows-Server-Gui-Mgmt-Package-DisplayName</v>
      </c>
    </row>
    <row r="1287">
      <c r="A1287" s="3" t="str">
        <v xml:space="preserve">sourcesvrBUILD</v>
      </c>
      <c r="B1287" s="3" t="str">
        <v xml:space="preserve">Server-Gui-Shell</v>
      </c>
      <c r="C1287" s="3" t="str">
        <v xml:space="preserve">Microsoft-Windows-Server-Gui-Shell-Package-DisplayName</v>
      </c>
    </row>
    <row r="1288">
      <c r="A1288" s="3" t="str">
        <v xml:space="preserve">sourcesvrBUILD</v>
      </c>
      <c r="B1288" s="3" t="str">
        <v xml:space="preserve">Server-Psh-Cmdlets</v>
      </c>
      <c r="C1288" s="3" t="str">
        <v xml:space="preserve">Microsoft Windows ServerCore Foundational PowerShell Cmdlets</v>
      </c>
    </row>
    <row r="1289">
      <c r="A1289" s="3" t="str">
        <v xml:space="preserve">sourcesvrBUILD</v>
      </c>
      <c r="B1289" s="3" t="str">
        <v xml:space="preserve">ServerCore-Drivers-General</v>
      </c>
      <c r="C1289" s="3" t="str">
        <v xml:space="preserve">Server Core Drivers</v>
      </c>
    </row>
    <row r="1290">
      <c r="A1290" s="3" t="str">
        <v xml:space="preserve">sourcesvrBUILD</v>
      </c>
      <c r="B1290" s="3" t="str">
        <v xml:space="preserve">ServerCore-EA-IME</v>
      </c>
      <c r="C1290" s="3" t="str">
        <v xml:space="preserve">ServerCore East Asian IME</v>
      </c>
    </row>
    <row r="1291">
      <c r="A1291" s="3" t="str">
        <v xml:space="preserve">sourcesvrBUILD</v>
      </c>
      <c r="B1291" s="3" t="str">
        <v xml:space="preserve">ServerCore-EA-IME-WOW64</v>
      </c>
      <c r="C1291" s="3" t="str">
        <v xml:space="preserve">ServerCore East Asian IME WOW64</v>
      </c>
    </row>
    <row r="1292">
      <c r="A1292" s="3" t="str">
        <v xml:space="preserve">sourcesvrBUILD</v>
      </c>
      <c r="B1292" s="3" t="str">
        <v xml:space="preserve">ServerCore-FullServer</v>
      </c>
      <c r="C1292" s="3" t="str">
        <v xml:space="preserve">Microsoft Windows ServerCore-FullServer</v>
      </c>
    </row>
    <row r="1293">
      <c r="A1293" s="3" t="str">
        <v xml:space="preserve">sourcesvrBUILD</v>
      </c>
      <c r="B1293" s="3" t="str">
        <v xml:space="preserve">ServerCore-WOW64</v>
      </c>
      <c r="C1293" s="3" t="str">
        <v xml:space="preserve">Microsoft Windows ServerCore WOW64</v>
      </c>
    </row>
    <row r="1294">
      <c r="A1294" s="3" t="str">
        <v xml:space="preserve">sourcesvrBUILD</v>
      </c>
      <c r="B1294" s="3" t="str">
        <v xml:space="preserve">ServerMediaFoundation</v>
      </c>
      <c r="C1294" s="3" t="str">
        <v xml:space="preserve">Media Foundation</v>
      </c>
    </row>
    <row r="1295">
      <c r="A1295" s="3" t="str">
        <v xml:space="preserve">sourcesvrBUILD</v>
      </c>
      <c r="B1295" s="3" t="str">
        <v xml:space="preserve">SmbDirect</v>
      </c>
      <c r="C1295" s="3" t="str">
        <v xml:space="preserve">Smb Direct</v>
      </c>
    </row>
    <row r="1296">
      <c r="A1296" s="3" t="str">
        <v xml:space="preserve">sourcesvrBUILD</v>
      </c>
      <c r="B1296" s="3" t="str">
        <v xml:space="preserve">Storage-Services</v>
      </c>
      <c r="C1296" s="3" t="str">
        <v xml:space="preserve"> </v>
      </c>
    </row>
    <row r="1297">
      <c r="A1297" s="3" t="str">
        <v xml:space="preserve">sourcesvrBUILD</v>
      </c>
      <c r="B1297" s="3" t="str">
        <v xml:space="preserve">TlsSessionmyappKey-PSH-Cmdlets</v>
      </c>
      <c r="C1297" s="3" t="str">
        <v xml:space="preserve">TLS Session myapp Key seq</v>
      </c>
    </row>
    <row r="1298">
      <c r="A1298" s="3" t="str">
        <v xml:space="preserve">sourcesvrBUILD</v>
      </c>
      <c r="B1298" s="3" t="str">
        <v xml:space="preserve">WCF-Services45</v>
      </c>
      <c r="C1298" s="3" t="str">
        <v xml:space="preserve">WCF Services</v>
      </c>
    </row>
    <row r="1299">
      <c r="A1299" s="3" t="str">
        <v xml:space="preserve">sourcesvrBUILD</v>
      </c>
      <c r="B1299" s="3" t="str">
        <v xml:space="preserve">WCF-TCP-PortSharing45</v>
      </c>
      <c r="C1299" s="3" t="str">
        <v xml:space="preserve">TCP Port Sharing</v>
      </c>
    </row>
    <row r="1300">
      <c r="A1300" s="3" t="str">
        <v xml:space="preserve">sourcesvrBUILD</v>
      </c>
      <c r="B1300" s="3" t="str">
        <v xml:space="preserve">WindowsMediaPlayer</v>
      </c>
      <c r="C1300" s="3" t="str">
        <v xml:space="preserve">Windows Media Player</v>
      </c>
    </row>
    <row r="1301">
      <c r="A1301" s="3" t="str">
        <v xml:space="preserve">sourcesvrBUILD</v>
      </c>
      <c r="B1301" s="3" t="str">
        <v xml:space="preserve">WindowsServerBackupSnapin</v>
      </c>
      <c r="C1301" s="3" t="str">
        <v xml:space="preserve">Windows Server Backup SnapIn</v>
      </c>
    </row>
    <row r="1302">
      <c r="A1302" s="3" t="str">
        <v xml:space="preserve">sourcesvrBUILD</v>
      </c>
      <c r="B1302" s="3" t="str">
        <v xml:space="preserve">acct-Interfaces-Infra</v>
      </c>
      <c r="C1302" s="3" t="str">
        <v xml:space="preserve">acct Interfaces and Infrastructure</v>
      </c>
    </row>
    <row r="1303">
      <c r="A1303" s="3" t="str">
        <v xml:space="preserve">STORAGE01</v>
      </c>
      <c r="B1303" s="3" t="str">
        <v xml:space="preserve">ClientForNFS-Infrastructure</v>
      </c>
      <c r="C1303" s="3" t="str">
        <v xml:space="preserve">Client for NFS</v>
      </c>
    </row>
    <row r="1304">
      <c r="A1304" s="3" t="str">
        <v xml:space="preserve">STORAGE01</v>
      </c>
      <c r="B1304" s="3" t="str">
        <v xml:space="preserve">CoreFileServer</v>
      </c>
      <c r="C1304" s="3" t="str">
        <v xml:space="preserve">File Server Role</v>
      </c>
    </row>
    <row r="1305">
      <c r="A1305" s="3" t="str">
        <v xml:space="preserve">STORAGE01</v>
      </c>
      <c r="B1305" s="3" t="str">
        <v xml:space="preserve">FSRM-Infrastructure</v>
      </c>
      <c r="C1305" s="3" t="str">
        <v xml:space="preserve">FSRM Infrastructure</v>
      </c>
    </row>
    <row r="1306">
      <c r="A1306" s="3" t="str">
        <v xml:space="preserve">STORAGE01</v>
      </c>
      <c r="B1306" s="3" t="str">
        <v xml:space="preserve">FSRM-Management</v>
      </c>
      <c r="C1306" s="3" t="str">
        <v xml:space="preserve">FSRM Management Tools</v>
      </c>
    </row>
    <row r="1307">
      <c r="A1307" s="3" t="str">
        <v xml:space="preserve">STORAGE01</v>
      </c>
      <c r="B1307" s="3" t="str">
        <v xml:space="preserve">FailoverCluster-FullServer</v>
      </c>
      <c r="C1307" s="3" t="str">
        <v xml:space="preserve">Failover Cluster FullServer</v>
      </c>
    </row>
    <row r="1308">
      <c r="A1308" s="3" t="str">
        <v xml:space="preserve">STORAGE01</v>
      </c>
      <c r="B1308" s="3" t="str">
        <v xml:space="preserve">IIS-ASP</v>
      </c>
      <c r="C1308" s="3" t="str">
        <v xml:space="preserve">ASP</v>
      </c>
    </row>
    <row r="1309">
      <c r="A1309" s="3" t="str">
        <v xml:space="preserve">STORAGE01</v>
      </c>
      <c r="B1309" s="3" t="str">
        <v xml:space="preserve">IIS-ApplicationDevelopment</v>
      </c>
      <c r="C1309" s="3" t="str">
        <v xml:space="preserve">Application Development Features</v>
      </c>
    </row>
    <row r="1310">
      <c r="A1310" s="3" t="str">
        <v xml:space="preserve">STORAGE01</v>
      </c>
      <c r="B1310" s="3" t="str">
        <v xml:space="preserve">IIS-CommonHttpFeatures</v>
      </c>
      <c r="C1310" s="3" t="str">
        <v xml:space="preserve">Common HTTP Features</v>
      </c>
    </row>
    <row r="1311">
      <c r="A1311" s="3" t="str">
        <v xml:space="preserve">STORAGE01</v>
      </c>
      <c r="B1311" s="3" t="str">
        <v xml:space="preserve">IIS-DefaultDocument</v>
      </c>
      <c r="C1311" s="3" t="str">
        <v xml:space="preserve">Default Document</v>
      </c>
    </row>
    <row r="1312">
      <c r="A1312" s="3" t="str">
        <v xml:space="preserve">STORAGE01</v>
      </c>
      <c r="B1312" s="3" t="str">
        <v xml:space="preserve">IIS-DirectoryBrowsing</v>
      </c>
      <c r="C1312" s="3" t="str">
        <v xml:space="preserve">Directory Browsing</v>
      </c>
    </row>
    <row r="1313">
      <c r="A1313" s="3" t="str">
        <v xml:space="preserve">STORAGE01</v>
      </c>
      <c r="B1313" s="3" t="str">
        <v xml:space="preserve">IIS-FTPServer</v>
      </c>
      <c r="C1313" s="3" t="str">
        <v xml:space="preserve">FTP Server</v>
      </c>
    </row>
    <row r="1314">
      <c r="A1314" s="3" t="str">
        <v xml:space="preserve">STORAGE01</v>
      </c>
      <c r="B1314" s="3" t="str">
        <v xml:space="preserve">IIS-HealthAndDiagnostics</v>
      </c>
      <c r="C1314" s="3" t="str">
        <v xml:space="preserve">Health and Diagnostics</v>
      </c>
    </row>
    <row r="1315">
      <c r="A1315" s="3" t="str">
        <v xml:space="preserve">STORAGE01</v>
      </c>
      <c r="B1315" s="3" t="str">
        <v xml:space="preserve">IIS-HttpCompressionStatic</v>
      </c>
      <c r="C1315" s="3" t="str">
        <v xml:space="preserve">Static Content Compression</v>
      </c>
    </row>
    <row r="1316">
      <c r="A1316" s="3" t="str">
        <v xml:space="preserve">STORAGE01</v>
      </c>
      <c r="B1316" s="3" t="str">
        <v xml:space="preserve">IIS-HttpErrors</v>
      </c>
      <c r="C1316" s="3" t="str">
        <v xml:space="preserve">HTTP Errors</v>
      </c>
    </row>
    <row r="1317">
      <c r="A1317" s="3" t="str">
        <v xml:space="preserve">STORAGE01</v>
      </c>
      <c r="B1317" s="3" t="str">
        <v xml:space="preserve">IIS-HttpLogging</v>
      </c>
      <c r="C1317" s="3" t="str">
        <v xml:space="preserve">HTTP Logging</v>
      </c>
    </row>
    <row r="1318">
      <c r="A1318" s="3" t="str">
        <v xml:space="preserve">STORAGE01</v>
      </c>
      <c r="B1318" s="3" t="str">
        <v xml:space="preserve">IIS-HttpRedirect</v>
      </c>
      <c r="C1318" s="3" t="str">
        <v xml:space="preserve">HTTP Redirection</v>
      </c>
    </row>
    <row r="1319">
      <c r="A1319" s="3" t="str">
        <v xml:space="preserve">STORAGE01</v>
      </c>
      <c r="B1319" s="3" t="str">
        <v xml:space="preserve">IIS-HttpTracing</v>
      </c>
      <c r="C1319" s="3" t="str">
        <v xml:space="preserve">Tracing</v>
      </c>
    </row>
    <row r="1320">
      <c r="A1320" s="3" t="str">
        <v xml:space="preserve">STORAGE01</v>
      </c>
      <c r="B1320" s="3" t="str">
        <v xml:space="preserve">IIS-IIS6ManagementCompatibility</v>
      </c>
      <c r="C1320" s="3" t="str">
        <v xml:space="preserve">IIS 6 Management Compatibility</v>
      </c>
    </row>
    <row r="1321">
      <c r="A1321" s="3" t="str">
        <v xml:space="preserve">STORAGE01</v>
      </c>
      <c r="B1321" s="3" t="str">
        <v xml:space="preserve">IIS-ISAPIExtensions</v>
      </c>
      <c r="C1321" s="3" t="str">
        <v xml:space="preserve">ISAPI Extensions</v>
      </c>
    </row>
    <row r="1322">
      <c r="A1322" s="3" t="str">
        <v xml:space="preserve">STORAGE01</v>
      </c>
      <c r="B1322" s="3" t="str">
        <v xml:space="preserve">IIS-LoggingLibraries</v>
      </c>
      <c r="C1322" s="3" t="str">
        <v xml:space="preserve">Logging Tools</v>
      </c>
    </row>
    <row r="1323">
      <c r="A1323" s="3" t="str">
        <v xml:space="preserve">STORAGE01</v>
      </c>
      <c r="B1323" s="3" t="str">
        <v xml:space="preserve">IIS-ManagementConsole</v>
      </c>
      <c r="C1323" s="3" t="str">
        <v xml:space="preserve">IIS Management Console</v>
      </c>
    </row>
    <row r="1324">
      <c r="A1324" s="3" t="str">
        <v xml:space="preserve">STORAGE01</v>
      </c>
      <c r="B1324" s="3" t="str">
        <v xml:space="preserve">IIS-Metabase</v>
      </c>
      <c r="C1324" s="3" t="str">
        <v xml:space="preserve">IIS Metabase and IIS 6 configuration compatibility</v>
      </c>
    </row>
    <row r="1325">
      <c r="A1325" s="3" t="str">
        <v xml:space="preserve">STORAGE01</v>
      </c>
      <c r="B1325" s="3" t="str">
        <v xml:space="preserve">IIS-Performance</v>
      </c>
      <c r="C1325" s="3" t="str">
        <v xml:space="preserve">Performance Features</v>
      </c>
    </row>
    <row r="1326">
      <c r="A1326" s="3" t="str">
        <v xml:space="preserve">STORAGE01</v>
      </c>
      <c r="B1326" s="3" t="str">
        <v xml:space="preserve">IIS-RequestFiltering</v>
      </c>
      <c r="C1326" s="3" t="str">
        <v xml:space="preserve">Request Filtering</v>
      </c>
    </row>
    <row r="1327">
      <c r="A1327" s="3" t="str">
        <v xml:space="preserve">STORAGE01</v>
      </c>
      <c r="B1327" s="3" t="str">
        <v xml:space="preserve">IIS-RequestMonitor</v>
      </c>
      <c r="C1327" s="3" t="str">
        <v xml:space="preserve">Request Monitor</v>
      </c>
    </row>
    <row r="1328">
      <c r="A1328" s="3" t="str">
        <v xml:space="preserve">STORAGE01</v>
      </c>
      <c r="B1328" s="3" t="str">
        <v xml:space="preserve">IIS-Security</v>
      </c>
      <c r="C1328" s="3" t="str">
        <v xml:space="preserve">Security</v>
      </c>
    </row>
    <row r="1329">
      <c r="A1329" s="3" t="str">
        <v xml:space="preserve">STORAGE01</v>
      </c>
      <c r="B1329" s="3" t="str">
        <v xml:space="preserve">IIS-StaticContent</v>
      </c>
      <c r="C1329" s="3" t="str">
        <v xml:space="preserve">Static Content</v>
      </c>
    </row>
    <row r="1330">
      <c r="A1330" s="3" t="str">
        <v xml:space="preserve">STORAGE01</v>
      </c>
      <c r="B1330" s="3" t="str">
        <v xml:space="preserve">IIS-WebServer</v>
      </c>
      <c r="C1330" s="3" t="str">
        <v xml:space="preserve">World Wide Web Services</v>
      </c>
    </row>
    <row r="1331">
      <c r="A1331" s="3" t="str">
        <v xml:space="preserve">STORAGE01</v>
      </c>
      <c r="B1331" s="3" t="str">
        <v xml:space="preserve">IIS-WebServerManagementTools</v>
      </c>
      <c r="C1331" s="3" t="str">
        <v xml:space="preserve">Web Management Tools</v>
      </c>
    </row>
    <row r="1332">
      <c r="A1332" s="3" t="str">
        <v xml:space="preserve">STORAGE01</v>
      </c>
      <c r="B1332" s="3" t="str">
        <v xml:space="preserve">IIS-WebServerRole</v>
      </c>
      <c r="C1332" s="3" t="str">
        <v xml:space="preserve">Internet Information Services</v>
      </c>
    </row>
    <row r="1333">
      <c r="A1333" s="3" t="str">
        <v xml:space="preserve">STORAGE01</v>
      </c>
      <c r="B1333" s="3" t="str">
        <v xml:space="preserve">IIS-WindowsAuthentication</v>
      </c>
      <c r="C1333" s="3" t="str">
        <v xml:space="preserve">Windows Authentication</v>
      </c>
    </row>
    <row r="1334">
      <c r="A1334" s="3" t="str">
        <v xml:space="preserve">STORAGE01</v>
      </c>
      <c r="B1334" s="3" t="str">
        <v xml:space="preserve">Internet-Explorer-Optional-amd64</v>
      </c>
      <c r="C1334" s="3" t="str">
        <v xml:space="preserve">Internet Explorer 11</v>
      </c>
    </row>
    <row r="1335">
      <c r="A1335" s="3" t="str">
        <v xml:space="preserve">STORAGE01</v>
      </c>
      <c r="B1335" s="3" t="str">
        <v xml:space="preserve">MultipathIo</v>
      </c>
      <c r="C1335" s="3" t="str">
        <v xml:space="preserve">Microsoft MultipathIo</v>
      </c>
    </row>
    <row r="1336">
      <c r="A1336" s="3" t="str">
        <v xml:space="preserve">STORAGE01</v>
      </c>
      <c r="B1336" s="3" t="str">
        <v xml:space="preserve">NFS-Administration</v>
      </c>
      <c r="C1336" s="3" t="str">
        <v xml:space="preserve">Administrative Tools</v>
      </c>
    </row>
    <row r="1337">
      <c r="A1337" s="3" t="str">
        <v xml:space="preserve">STORAGE01</v>
      </c>
      <c r="B1337" s="3" t="str">
        <v xml:space="preserve">NetFx3</v>
      </c>
      <c r="C1337" s="3" t="str">
        <v xml:space="preserve">Microsoft .NET Framework 3.5.1</v>
      </c>
    </row>
    <row r="1338">
      <c r="A1338" s="3" t="str">
        <v xml:space="preserve">STORAGE01</v>
      </c>
      <c r="B1338" s="3" t="str">
        <v xml:space="preserve">Printing-XPSServices-Features</v>
      </c>
      <c r="C1338" s="3" t="str">
        <v xml:space="preserve">XPS Services</v>
      </c>
    </row>
    <row r="1339">
      <c r="A1339" s="3" t="str">
        <v xml:space="preserve">STORAGE01</v>
      </c>
      <c r="B1339" s="3" t="str">
        <v xml:space="preserve">RasRoutingProtocols</v>
      </c>
      <c r="C1339" s="3" t="str">
        <v xml:space="preserve">Ras Server Routing Protocols</v>
      </c>
    </row>
    <row r="1340">
      <c r="A1340" s="3" t="str">
        <v xml:space="preserve">STORAGE01</v>
      </c>
      <c r="B1340" s="3" t="str">
        <v xml:space="preserve">RasServer</v>
      </c>
      <c r="C1340" s="3" t="str">
        <v xml:space="preserve">Ras Server feature</v>
      </c>
    </row>
    <row r="1341">
      <c r="A1341" s="3" t="str">
        <v xml:space="preserve">STORAGE01</v>
      </c>
      <c r="B1341" s="3" t="str">
        <v xml:space="preserve">RasServerAll</v>
      </c>
      <c r="C1341" s="3" t="str">
        <v xml:space="preserve">Ras Server All</v>
      </c>
    </row>
    <row r="1342">
      <c r="A1342" s="3" t="str">
        <v xml:space="preserve">STORAGE01</v>
      </c>
      <c r="B1342" s="3" t="str">
        <v xml:space="preserve">SIS</v>
      </c>
      <c r="C1342" s="3" t="str">
        <v xml:space="preserve">Single Instance Store</v>
      </c>
    </row>
    <row r="1343">
      <c r="A1343" s="3" t="str">
        <v xml:space="preserve">STORAGE01</v>
      </c>
      <c r="B1343" s="3" t="str">
        <v xml:space="preserve">ServerForNFS-Infrastructure</v>
      </c>
      <c r="C1343" s="3" t="str">
        <v xml:space="preserve">Server for NFS</v>
      </c>
    </row>
    <row r="1344">
      <c r="A1344" s="3" t="str">
        <v xml:space="preserve">STORAGE01</v>
      </c>
      <c r="B1344" s="3" t="str">
        <v xml:space="preserve">ServerMigration</v>
      </c>
      <c r="C1344" s="3" t="str">
        <v xml:space="preserve">Server Migration Tools</v>
      </c>
    </row>
    <row r="1345">
      <c r="A1345" s="3" t="str">
        <v xml:space="preserve">STORAGE01</v>
      </c>
      <c r="B1345" s="3" t="str">
        <v xml:space="preserve">ServicesForNFS-ServerAndClient</v>
      </c>
      <c r="C1345" s="3" t="str">
        <v xml:space="preserve">Services for NFS</v>
      </c>
    </row>
    <row r="1346">
      <c r="A1346" s="3" t="str">
        <v xml:space="preserve">STORAGE01</v>
      </c>
      <c r="B1346" s="3" t="str">
        <v xml:space="preserve">TelnetClient</v>
      </c>
      <c r="C1346" s="3" t="str">
        <v xml:space="preserve">Telnet Client</v>
      </c>
    </row>
    <row r="1347">
      <c r="A1347" s="3" t="str">
        <v xml:space="preserve">STORAGE01</v>
      </c>
      <c r="B1347" s="3" t="str">
        <v xml:space="preserve">WindowsServerBackup</v>
      </c>
      <c r="C1347" s="3" t="str">
        <v xml:space="preserve">Windows Server Backup</v>
      </c>
    </row>
    <row r="1348">
      <c r="A1348" s="3" t="str">
        <v xml:space="preserve">STORAGE12</v>
      </c>
      <c r="B1348" s="3" t="str">
        <v xml:space="preserve">CoreFileServer</v>
      </c>
      <c r="C1348" s="3" t="str">
        <v xml:space="preserve">File Server Role</v>
      </c>
    </row>
    <row r="1349">
      <c r="A1349" s="3" t="str">
        <v xml:space="preserve">STORAGE12</v>
      </c>
      <c r="B1349" s="3" t="str">
        <v xml:space="preserve">Dedup-Core</v>
      </c>
      <c r="C1349" s="3" t="str">
        <v xml:space="preserve">Data Deduplication</v>
      </c>
    </row>
    <row r="1350">
      <c r="A1350" s="3" t="str">
        <v xml:space="preserve">STORAGE12</v>
      </c>
      <c r="B1350" s="3" t="str">
        <v xml:space="preserve">File-Services</v>
      </c>
      <c r="C1350" s="3" t="str">
        <v xml:space="preserve"> </v>
      </c>
    </row>
    <row r="1351">
      <c r="A1351" s="3" t="str">
        <v xml:space="preserve">STORAGE12</v>
      </c>
      <c r="B1351" s="3" t="str">
        <v xml:space="preserve">FileAndStorage-Services</v>
      </c>
      <c r="C1351" s="3" t="str">
        <v xml:space="preserve"> </v>
      </c>
    </row>
    <row r="1352">
      <c r="A1352" s="3" t="str">
        <v xml:space="preserve">STORAGE12</v>
      </c>
      <c r="B1352" s="3" t="str">
        <v xml:space="preserve">Internet-Explorer-Optional-amd64</v>
      </c>
      <c r="C1352" s="3" t="str">
        <v xml:space="preserve">Internet Explorer 11</v>
      </c>
    </row>
    <row r="1353">
      <c r="A1353" s="3" t="str">
        <v xml:space="preserve">STORAGE12</v>
      </c>
      <c r="B1353" s="3" t="str">
        <v xml:space="preserve">KeyDistributionService-PSH-Cmdlets</v>
      </c>
      <c r="C1353" s="3" t="str">
        <v xml:space="preserve">Key Distribution Service PowerShell Cmdlets</v>
      </c>
    </row>
    <row r="1354">
      <c r="A1354" s="3" t="str">
        <v xml:space="preserve">STORAGE12</v>
      </c>
      <c r="B1354" s="3" t="str">
        <v xml:space="preserve">MicrosoftWindowsPowerShell</v>
      </c>
      <c r="C1354" s="3" t="str">
        <v xml:space="preserve">Windows PowerShell</v>
      </c>
    </row>
    <row r="1355">
      <c r="A1355" s="3" t="str">
        <v xml:space="preserve">STORAGE12</v>
      </c>
      <c r="B1355" s="3" t="str">
        <v xml:space="preserve">MicrosoftWindowsPowerShellISE</v>
      </c>
      <c r="C1355" s="3" t="str">
        <v xml:space="preserve">Windows PowerShell Integrated Scripting Environment</v>
      </c>
    </row>
    <row r="1356">
      <c r="A1356" s="3" t="str">
        <v xml:space="preserve">STORAGE12</v>
      </c>
      <c r="B1356" s="3" t="str">
        <v xml:space="preserve">MicrosoftWindowsPowerShellRoot</v>
      </c>
      <c r="C1356" s="3" t="str">
        <v xml:space="preserve">Windows PowerShell</v>
      </c>
    </row>
    <row r="1357">
      <c r="A1357" s="3" t="str">
        <v xml:space="preserve">STORAGE12</v>
      </c>
      <c r="B1357" s="3" t="str">
        <v xml:space="preserve">MicrosoftWindowsPowerShellV2</v>
      </c>
      <c r="C1357" s="3" t="str">
        <v xml:space="preserve">Windows PowerShell 2.0 Engine</v>
      </c>
    </row>
    <row r="1358">
      <c r="A1358" s="3" t="str">
        <v xml:space="preserve">STORAGE12</v>
      </c>
      <c r="B1358" s="3" t="str">
        <v xml:space="preserve">NetFx4</v>
      </c>
      <c r="C1358" s="3" t="str">
        <v xml:space="preserve">.NET Framework 4.5</v>
      </c>
    </row>
    <row r="1359">
      <c r="A1359" s="3" t="str">
        <v xml:space="preserve">STORAGE12</v>
      </c>
      <c r="B1359" s="3" t="str">
        <v xml:space="preserve">NetFx4ServerFeatures</v>
      </c>
      <c r="C1359" s="3" t="str">
        <v xml:space="preserve">.NET Framework 4.5 Features</v>
      </c>
    </row>
    <row r="1360">
      <c r="A1360" s="3" t="str">
        <v xml:space="preserve">STORAGE12</v>
      </c>
      <c r="B1360" s="3" t="str">
        <v xml:space="preserve">Printing-Client</v>
      </c>
      <c r="C1360" s="3" t="str">
        <v xml:space="preserve">Windows Server Print Client</v>
      </c>
    </row>
    <row r="1361">
      <c r="A1361" s="3" t="str">
        <v xml:space="preserve">STORAGE12</v>
      </c>
      <c r="B1361" s="3" t="str">
        <v xml:space="preserve">Printing-Client-Gui</v>
      </c>
      <c r="C1361" s="3" t="str">
        <v xml:space="preserve">Windows Server Print Client Management UI</v>
      </c>
    </row>
    <row r="1362">
      <c r="A1362" s="3" t="str">
        <v xml:space="preserve">STORAGE12</v>
      </c>
      <c r="B1362" s="3" t="str">
        <v xml:space="preserve">Printing-XPSServices-Features</v>
      </c>
      <c r="C1362" s="3" t="str">
        <v xml:space="preserve">XPS Services</v>
      </c>
    </row>
    <row r="1363">
      <c r="A1363" s="3" t="str">
        <v xml:space="preserve">STORAGE12</v>
      </c>
      <c r="B1363" s="3" t="str">
        <v xml:space="preserve">RSAT</v>
      </c>
      <c r="C1363" s="3" t="str">
        <v xml:space="preserve">Root node for feature RSAT tools</v>
      </c>
    </row>
    <row r="1364">
      <c r="A1364" s="3" t="str">
        <v xml:space="preserve">STORAGE12</v>
      </c>
      <c r="B1364" s="3" t="str">
        <v xml:space="preserve">SIS-Limited</v>
      </c>
      <c r="C1364" s="3" t="str">
        <v xml:space="preserve">Single Instance Store Limited</v>
      </c>
    </row>
    <row r="1365">
      <c r="A1365" s="3" t="str">
        <v xml:space="preserve">STORAGE12</v>
      </c>
      <c r="B1365" s="3" t="str">
        <v xml:space="preserve">SMB1Protocol</v>
      </c>
      <c r="C1365" s="3" t="str">
        <v xml:space="preserve">SMB 1.0/CIFS File Sharing Support</v>
      </c>
    </row>
    <row r="1366">
      <c r="A1366" s="3" t="str">
        <v xml:space="preserve">STORAGE12</v>
      </c>
      <c r="B1366" s="3" t="str">
        <v xml:space="preserve">Server-Drivers-General</v>
      </c>
      <c r="C1366" s="3" t="str">
        <v xml:space="preserve">Server Drivers</v>
      </c>
    </row>
    <row r="1367">
      <c r="A1367" s="3" t="str">
        <v xml:space="preserve">STORAGE12</v>
      </c>
      <c r="B1367" s="3" t="str">
        <v xml:space="preserve">Server-Drivers-Printers</v>
      </c>
      <c r="C1367" s="3" t="str">
        <v xml:space="preserve">Server Printer Drivers</v>
      </c>
    </row>
    <row r="1368">
      <c r="A1368" s="3" t="str">
        <v xml:space="preserve">STORAGE12</v>
      </c>
      <c r="B1368" s="3" t="str">
        <v xml:space="preserve">Server-Gui-Mgmt</v>
      </c>
      <c r="C1368" s="3" t="str">
        <v xml:space="preserve">Microsoft-Windows-Server-Gui-Mgmt-Package-DisplayName</v>
      </c>
    </row>
    <row r="1369">
      <c r="A1369" s="3" t="str">
        <v xml:space="preserve">STORAGE12</v>
      </c>
      <c r="B1369" s="3" t="str">
        <v xml:space="preserve">Server-Gui-Shell</v>
      </c>
      <c r="C1369" s="3" t="str">
        <v xml:space="preserve">Microsoft-Windows-Server-Gui-Shell-Package-DisplayName</v>
      </c>
    </row>
    <row r="1370">
      <c r="A1370" s="3" t="str">
        <v xml:space="preserve">STORAGE12</v>
      </c>
      <c r="B1370" s="3" t="str">
        <v xml:space="preserve">Server-Psh-Cmdlets</v>
      </c>
      <c r="C1370" s="3" t="str">
        <v xml:space="preserve">Microsoft Windows ServerCore Foundational PowerShell Cmdlets</v>
      </c>
    </row>
    <row r="1371">
      <c r="A1371" s="3" t="str">
        <v xml:space="preserve">STORAGE12</v>
      </c>
      <c r="B1371" s="3" t="str">
        <v xml:space="preserve">ServerCore-Drivers-General</v>
      </c>
      <c r="C1371" s="3" t="str">
        <v xml:space="preserve">Server Core Drivers</v>
      </c>
    </row>
    <row r="1372">
      <c r="A1372" s="3" t="str">
        <v xml:space="preserve">STORAGE12</v>
      </c>
      <c r="B1372" s="3" t="str">
        <v xml:space="preserve">ServerCore-EA-IME</v>
      </c>
      <c r="C1372" s="3" t="str">
        <v xml:space="preserve">ServerCore East Asian IME</v>
      </c>
    </row>
    <row r="1373">
      <c r="A1373" s="3" t="str">
        <v xml:space="preserve">STORAGE12</v>
      </c>
      <c r="B1373" s="3" t="str">
        <v xml:space="preserve">ServerCore-EA-IME-WOW64</v>
      </c>
      <c r="C1373" s="3" t="str">
        <v xml:space="preserve">ServerCore East Asian IME WOW64</v>
      </c>
    </row>
    <row r="1374">
      <c r="A1374" s="3" t="str">
        <v xml:space="preserve">STORAGE12</v>
      </c>
      <c r="B1374" s="3" t="str">
        <v xml:space="preserve">ServerCore-FullServer</v>
      </c>
      <c r="C1374" s="3" t="str">
        <v xml:space="preserve">Microsoft Windows ServerCore-FullServer</v>
      </c>
    </row>
    <row r="1375">
      <c r="A1375" s="3" t="str">
        <v xml:space="preserve">STORAGE12</v>
      </c>
      <c r="B1375" s="3" t="str">
        <v xml:space="preserve">ServerCore-WOW64</v>
      </c>
      <c r="C1375" s="3" t="str">
        <v xml:space="preserve">Microsoft Windows ServerCore WOW64</v>
      </c>
    </row>
    <row r="1376">
      <c r="A1376" s="3" t="str">
        <v xml:space="preserve">STORAGE12</v>
      </c>
      <c r="B1376" s="3" t="str">
        <v xml:space="preserve">SmbDirect</v>
      </c>
      <c r="C1376" s="3" t="str">
        <v xml:space="preserve">Smb Direct</v>
      </c>
    </row>
    <row r="1377">
      <c r="A1377" s="3" t="str">
        <v xml:space="preserve">STORAGE12</v>
      </c>
      <c r="B1377" s="3" t="str">
        <v xml:space="preserve">Storage-Services</v>
      </c>
      <c r="C1377" s="3" t="str">
        <v xml:space="preserve"> </v>
      </c>
    </row>
    <row r="1378">
      <c r="A1378" s="3" t="str">
        <v xml:space="preserve">STORAGE12</v>
      </c>
      <c r="B1378" s="3" t="str">
        <v xml:space="preserve">TlsSessionmyappKey-PSH-Cmdlets</v>
      </c>
      <c r="C1378" s="3" t="str">
        <v xml:space="preserve">TLS Session myapp Key seq</v>
      </c>
    </row>
    <row r="1379">
      <c r="A1379" s="3" t="str">
        <v xml:space="preserve">STORAGE12</v>
      </c>
      <c r="B1379" s="3" t="str">
        <v xml:space="preserve">WCF-Services45</v>
      </c>
      <c r="C1379" s="3" t="str">
        <v xml:space="preserve">WCF Services</v>
      </c>
    </row>
    <row r="1380">
      <c r="A1380" s="3" t="str">
        <v xml:space="preserve">STORAGE12</v>
      </c>
      <c r="B1380" s="3" t="str">
        <v xml:space="preserve">WCF-TCP-PortSharing45</v>
      </c>
      <c r="C1380" s="3" t="str">
        <v xml:space="preserve">TCP Port Sharing</v>
      </c>
    </row>
    <row r="1381">
      <c r="A1381" s="3" t="str">
        <v xml:space="preserve">STORAGE12</v>
      </c>
      <c r="B1381" s="3" t="str">
        <v xml:space="preserve">WindowsServerBackupSnapin</v>
      </c>
      <c r="C1381" s="3" t="str">
        <v xml:space="preserve">Windows Server Backup SnapIn</v>
      </c>
    </row>
    <row r="1382">
      <c r="A1382" s="3" t="str">
        <v xml:space="preserve">STORAGE12</v>
      </c>
      <c r="B1382" s="3" t="str">
        <v xml:space="preserve">acct-Interfaces-Infra</v>
      </c>
      <c r="C1382" s="3" t="str">
        <v xml:space="preserve">acct Interfaces and Infrastructure</v>
      </c>
    </row>
    <row r="1383">
      <c r="A1383" s="3" t="str">
        <v xml:space="preserve">tarsis</v>
      </c>
      <c r="B1383" s="3" t="str">
        <v xml:space="preserve">FaxServicesClientPackage</v>
      </c>
      <c r="C1383" s="3" t="str">
        <v xml:space="preserve">Windows Fax and Scan</v>
      </c>
    </row>
    <row r="1384">
      <c r="A1384" s="3" t="str">
        <v xml:space="preserve">tarsis</v>
      </c>
      <c r="B1384" s="3" t="str">
        <v xml:space="preserve">Internet-Explorer-Optional-amd64</v>
      </c>
      <c r="C1384" s="3" t="str">
        <v xml:space="preserve">Internet Explorer 11</v>
      </c>
    </row>
    <row r="1385">
      <c r="A1385" s="3" t="str">
        <v xml:space="preserve">tarsis</v>
      </c>
      <c r="B1385" s="3" t="str">
        <v xml:space="preserve">MSRDC-Infrastructure</v>
      </c>
      <c r="C1385" s="3" t="str">
        <v xml:space="preserve">Remote Differential Compression API Support</v>
      </c>
    </row>
    <row r="1386">
      <c r="A1386" s="3" t="str">
        <v xml:space="preserve">tarsis</v>
      </c>
      <c r="B1386" s="3" t="str">
        <v xml:space="preserve">MediaPlayback</v>
      </c>
      <c r="C1386" s="3" t="str">
        <v xml:space="preserve">Media Features</v>
      </c>
    </row>
    <row r="1387">
      <c r="A1387" s="3" t="str">
        <v xml:space="preserve">tarsis</v>
      </c>
      <c r="B1387" s="3" t="str">
        <v xml:space="preserve">MicrosoftWindowsPowerShellV2</v>
      </c>
      <c r="C1387" s="3" t="str">
        <v xml:space="preserve">Windows PowerShell 2.0 Engine</v>
      </c>
    </row>
    <row r="1388">
      <c r="A1388" s="3" t="str">
        <v xml:space="preserve">tarsis</v>
      </c>
      <c r="B1388" s="3" t="str">
        <v xml:space="preserve">MicrosoftWindowsPowerShellV2Root</v>
      </c>
      <c r="C1388" s="3" t="str">
        <v xml:space="preserve">Windows PowerShell 2.0</v>
      </c>
    </row>
    <row r="1389">
      <c r="A1389" s="3" t="str">
        <v xml:space="preserve">tarsis</v>
      </c>
      <c r="B1389" s="3" t="str">
        <v xml:space="preserve">NetFx3</v>
      </c>
      <c r="C1389" s="3" t="str">
        <v xml:space="preserve">.NET Framework 3.5 (includes .NET 2.0 and 3.0)</v>
      </c>
    </row>
    <row r="1390">
      <c r="A1390" s="3" t="str">
        <v xml:space="preserve">tarsis</v>
      </c>
      <c r="B1390" s="3" t="str">
        <v xml:space="preserve">NetFx4-AdvSrvs</v>
      </c>
      <c r="C1390" s="3" t="str">
        <v xml:space="preserve">.NET Framework 4.6 Advanced Services</v>
      </c>
    </row>
    <row r="1391">
      <c r="A1391" s="3" t="str">
        <v xml:space="preserve">tarsis</v>
      </c>
      <c r="B1391" s="3" t="str">
        <v xml:space="preserve">NetFx4Extended-ASPNET45</v>
      </c>
      <c r="C1391" s="3" t="str">
        <v xml:space="preserve">ASP.NET 4.6</v>
      </c>
    </row>
    <row r="1392">
      <c r="A1392" s="3" t="str">
        <v xml:space="preserve">tarsis</v>
      </c>
      <c r="B1392" s="3" t="str">
        <v xml:space="preserve">Printing-Foundation-Features</v>
      </c>
      <c r="C1392" s="3" t="str">
        <v xml:space="preserve">Print and Document Services</v>
      </c>
    </row>
    <row r="1393">
      <c r="A1393" s="3" t="str">
        <v xml:space="preserve">tarsis</v>
      </c>
      <c r="B1393" s="3" t="str">
        <v xml:space="preserve">Printing-Foundation-InternetPrinting-Client</v>
      </c>
      <c r="C1393" s="3" t="str">
        <v xml:space="preserve">Internet Printing Client</v>
      </c>
    </row>
    <row r="1394">
      <c r="A1394" s="3" t="str">
        <v xml:space="preserve">tarsis</v>
      </c>
      <c r="B1394" s="3" t="str">
        <v xml:space="preserve">Printing-PrintToPDFServices-Features</v>
      </c>
      <c r="C1394" s="3" t="str">
        <v xml:space="preserve">Microsoft Print to PDF</v>
      </c>
    </row>
    <row r="1395">
      <c r="A1395" s="3" t="str">
        <v xml:space="preserve">tarsis</v>
      </c>
      <c r="B1395" s="3" t="str">
        <v xml:space="preserve">Printing-XPSServices-Features</v>
      </c>
      <c r="C1395" s="3" t="str">
        <v xml:space="preserve">XPS Services</v>
      </c>
    </row>
    <row r="1396">
      <c r="A1396" s="3" t="str">
        <v xml:space="preserve">tarsis</v>
      </c>
      <c r="B1396" s="3" t="str">
        <v xml:space="preserve">SMB1Protocol</v>
      </c>
      <c r="C1396" s="3" t="str">
        <v xml:space="preserve">SMB 1.0/CIFS File Sharing Support</v>
      </c>
    </row>
    <row r="1397">
      <c r="A1397" s="3" t="str">
        <v xml:space="preserve">tarsis</v>
      </c>
      <c r="B1397" s="3" t="str">
        <v xml:space="preserve">SearchEngine-Client-Package</v>
      </c>
      <c r="C1397" s="3" t="str">
        <v xml:space="preserve">Windows Search</v>
      </c>
    </row>
    <row r="1398">
      <c r="A1398" s="3" t="str">
        <v xml:space="preserve">tarsis</v>
      </c>
      <c r="B1398" s="3" t="str">
        <v xml:space="preserve">WCF-Services45</v>
      </c>
      <c r="C1398" s="3" t="str">
        <v xml:space="preserve">WCF Services</v>
      </c>
    </row>
    <row r="1399">
      <c r="A1399" s="3" t="str">
        <v xml:space="preserve">tarsis</v>
      </c>
      <c r="B1399" s="3" t="str">
        <v xml:space="preserve">WCF-TCP-PortSharing45</v>
      </c>
      <c r="C1399" s="3" t="str">
        <v xml:space="preserve">TCP Port Sharing</v>
      </c>
    </row>
    <row r="1400">
      <c r="A1400" s="3" t="str">
        <v xml:space="preserve">tarsis</v>
      </c>
      <c r="B1400" s="3" t="str">
        <v xml:space="preserve">WindowsMediaPlayer</v>
      </c>
      <c r="C1400" s="3" t="str">
        <v xml:space="preserve">Windows Media Player</v>
      </c>
    </row>
    <row r="1401">
      <c r="A1401" s="3" t="str">
        <v xml:space="preserve">tarsis</v>
      </c>
      <c r="B1401" s="3" t="str">
        <v xml:space="preserve">WorkFolders-Client</v>
      </c>
      <c r="C1401" s="3" t="str">
        <v xml:space="preserve">Work Folders Client</v>
      </c>
    </row>
    <row r="1402">
      <c r="A1402" s="3" t="str">
        <v xml:space="preserve">tarsis</v>
      </c>
      <c r="B1402" s="3" t="str">
        <v xml:space="preserve">Xps-Foundation-Xps-Viewer</v>
      </c>
      <c r="C1402" s="3" t="str">
        <v xml:space="preserve">XPS Viewer</v>
      </c>
    </row>
    <row r="1403">
      <c r="A1403" s="3" t="str">
        <v xml:space="preserve">tywin-PC</v>
      </c>
      <c r="B1403" s="3" t="str">
        <v xml:space="preserve">FaxServicesClientPackage</v>
      </c>
      <c r="C1403" s="3" t="str">
        <v xml:space="preserve">Windows Fax and Scan</v>
      </c>
    </row>
    <row r="1404">
      <c r="A1404" s="3" t="str">
        <v xml:space="preserve">tywin-PC</v>
      </c>
      <c r="B1404" s="3" t="str">
        <v xml:space="preserve">Internet-Explorer-Optional-amd64</v>
      </c>
      <c r="C1404" s="3" t="str">
        <v xml:space="preserve">Internet Explorer 11</v>
      </c>
    </row>
    <row r="1405">
      <c r="A1405" s="3" t="str">
        <v xml:space="preserve">tywin-PC</v>
      </c>
      <c r="B1405" s="3" t="str">
        <v xml:space="preserve">MSRDC-Infrastructure</v>
      </c>
      <c r="C1405" s="3" t="str">
        <v xml:space="preserve">Remote Differential Compression API Support</v>
      </c>
    </row>
    <row r="1406">
      <c r="A1406" s="3" t="str">
        <v xml:space="preserve">tywin-PC</v>
      </c>
      <c r="B1406" s="3" t="str">
        <v xml:space="preserve">MediaPlayback</v>
      </c>
      <c r="C1406" s="3" t="str">
        <v xml:space="preserve">Media Features</v>
      </c>
    </row>
    <row r="1407">
      <c r="A1407" s="3" t="str">
        <v xml:space="preserve">tywin-PC</v>
      </c>
      <c r="B1407" s="3" t="str">
        <v xml:space="preserve">MicrosoftWindowsPowerShellV2</v>
      </c>
      <c r="C1407" s="3" t="str">
        <v xml:space="preserve">Windows PowerShell 2.0 Engine</v>
      </c>
    </row>
    <row r="1408">
      <c r="A1408" s="3" t="str">
        <v xml:space="preserve">tywin-PC</v>
      </c>
      <c r="B1408" s="3" t="str">
        <v xml:space="preserve">MicrosoftWindowsPowerShellV2Root</v>
      </c>
      <c r="C1408" s="3" t="str">
        <v xml:space="preserve">Windows PowerShell 2.0</v>
      </c>
    </row>
    <row r="1409">
      <c r="A1409" s="3" t="str">
        <v xml:space="preserve">tywin-PC</v>
      </c>
      <c r="B1409" s="3" t="str">
        <v xml:space="preserve">NetFx3</v>
      </c>
      <c r="C1409" s="3" t="str">
        <v xml:space="preserve">.NET Framework 3.5 (includes .NET 2.0 and 3.0)</v>
      </c>
    </row>
    <row r="1410">
      <c r="A1410" s="3" t="str">
        <v xml:space="preserve">tywin-PC</v>
      </c>
      <c r="B1410" s="3" t="str">
        <v xml:space="preserve">NetFx4-AdvSrvs</v>
      </c>
      <c r="C1410" s="3" t="str">
        <v xml:space="preserve">.NET Framework 4.6 Advanced Services</v>
      </c>
    </row>
    <row r="1411">
      <c r="A1411" s="3" t="str">
        <v xml:space="preserve">tywin-PC</v>
      </c>
      <c r="B1411" s="3" t="str">
        <v xml:space="preserve">Printing-Foundation-Features</v>
      </c>
      <c r="C1411" s="3" t="str">
        <v xml:space="preserve">Print and Document Services</v>
      </c>
    </row>
    <row r="1412">
      <c r="A1412" s="3" t="str">
        <v xml:space="preserve">tywin-PC</v>
      </c>
      <c r="B1412" s="3" t="str">
        <v xml:space="preserve">Printing-Foundation-InternetPrinting-Client</v>
      </c>
      <c r="C1412" s="3" t="str">
        <v xml:space="preserve">Internet Printing Client</v>
      </c>
    </row>
    <row r="1413">
      <c r="A1413" s="3" t="str">
        <v xml:space="preserve">tywin-PC</v>
      </c>
      <c r="B1413" s="3" t="str">
        <v xml:space="preserve">Printing-PrintToPDFServices-Features</v>
      </c>
      <c r="C1413" s="3" t="str">
        <v xml:space="preserve">Microsoft Print to PDF</v>
      </c>
    </row>
    <row r="1414">
      <c r="A1414" s="3" t="str">
        <v xml:space="preserve">tywin-PC</v>
      </c>
      <c r="B1414" s="3" t="str">
        <v xml:space="preserve">Printing-XPSServices-Features</v>
      </c>
      <c r="C1414" s="3" t="str">
        <v xml:space="preserve">XPS Services</v>
      </c>
    </row>
    <row r="1415">
      <c r="A1415" s="3" t="str">
        <v xml:space="preserve">tywin-PC</v>
      </c>
      <c r="B1415" s="3" t="str">
        <v xml:space="preserve">SMB1Protocol</v>
      </c>
      <c r="C1415" s="3" t="str">
        <v xml:space="preserve">SMB 1.0/CIFS File Sharing Support</v>
      </c>
    </row>
    <row r="1416">
      <c r="A1416" s="3" t="str">
        <v xml:space="preserve">tywin-PC</v>
      </c>
      <c r="B1416" s="3" t="str">
        <v xml:space="preserve">SearchEngine-Client-Package</v>
      </c>
      <c r="C1416" s="3" t="str">
        <v xml:space="preserve">Windows Search</v>
      </c>
    </row>
    <row r="1417">
      <c r="A1417" s="3" t="str">
        <v xml:space="preserve">tywin-PC</v>
      </c>
      <c r="B1417" s="3" t="str">
        <v xml:space="preserve">WCF-Services45</v>
      </c>
      <c r="C1417" s="3" t="str">
        <v xml:space="preserve">WCF Services</v>
      </c>
    </row>
    <row r="1418">
      <c r="A1418" s="3" t="str">
        <v xml:space="preserve">tywin-PC</v>
      </c>
      <c r="B1418" s="3" t="str">
        <v xml:space="preserve">WCF-TCP-PortSharing45</v>
      </c>
      <c r="C1418" s="3" t="str">
        <v xml:space="preserve">TCP Port Sharing</v>
      </c>
    </row>
    <row r="1419">
      <c r="A1419" s="3" t="str">
        <v xml:space="preserve">tywin-PC</v>
      </c>
      <c r="B1419" s="3" t="str">
        <v xml:space="preserve">WindowsMediaPlayer</v>
      </c>
      <c r="C1419" s="3" t="str">
        <v xml:space="preserve">Windows Media Player</v>
      </c>
    </row>
    <row r="1420">
      <c r="A1420" s="3" t="str">
        <v xml:space="preserve">tywin-PC</v>
      </c>
      <c r="B1420" s="3" t="str">
        <v xml:space="preserve">WorkFolders-Client</v>
      </c>
      <c r="C1420" s="3" t="str">
        <v xml:space="preserve">Work Folders Client</v>
      </c>
    </row>
    <row r="1421">
      <c r="A1421" s="3" t="str">
        <v xml:space="preserve">tywin-PC</v>
      </c>
      <c r="B1421" s="3" t="str">
        <v xml:space="preserve">Xps-Foundation-Xps-Viewer</v>
      </c>
      <c r="C1421" s="3" t="str">
        <v xml:space="preserve">XPS Viewer</v>
      </c>
    </row>
    <row r="1422">
      <c r="A1422" s="3" t="str">
        <v xml:space="preserve">UTIL12</v>
      </c>
      <c r="B1422" s="3" t="str">
        <v xml:space="preserve">AppServer</v>
      </c>
      <c r="C1422" s="3" t="str">
        <v xml:space="preserve">Remote Desktop Services Application Server</v>
      </c>
    </row>
    <row r="1423">
      <c r="A1423" s="3" t="str">
        <v xml:space="preserve">UTIL12</v>
      </c>
      <c r="B1423" s="3" t="str">
        <v xml:space="preserve">FileAndStorage-Services</v>
      </c>
      <c r="C1423" s="3" t="str">
        <v xml:space="preserve"> </v>
      </c>
    </row>
    <row r="1424">
      <c r="A1424" s="3" t="str">
        <v xml:space="preserve">UTIL12</v>
      </c>
      <c r="B1424" s="3" t="str">
        <v xml:space="preserve">Gateway</v>
      </c>
      <c r="C1424" s="3" t="str">
        <v xml:space="preserve">Remote Desktop Services Gateway</v>
      </c>
    </row>
    <row r="1425">
      <c r="A1425" s="3" t="str">
        <v xml:space="preserve">UTIL12</v>
      </c>
      <c r="B1425" s="3" t="str">
        <v xml:space="preserve">Gateway-UI</v>
      </c>
      <c r="C1425" s="3" t="str">
        <v xml:space="preserve">Remote Desktop Services Gateway Admin Pack</v>
      </c>
    </row>
    <row r="1426">
      <c r="A1426" s="3" t="str">
        <v xml:space="preserve">UTIL12</v>
      </c>
      <c r="B1426" s="3" t="str">
        <v xml:space="preserve">HCSUI</v>
      </c>
      <c r="C1426" s="3" t="str">
        <v xml:space="preserve">HCS MMC</v>
      </c>
    </row>
    <row r="1427">
      <c r="A1427" s="3" t="str">
        <v xml:space="preserve">UTIL12</v>
      </c>
      <c r="B1427" s="3" t="str">
        <v xml:space="preserve">IAS NT Service</v>
      </c>
      <c r="C1427" s="3" t="str">
        <v xml:space="preserve">Internet Authentication Service (NT Service) feature</v>
      </c>
    </row>
    <row r="1428">
      <c r="A1428" s="3" t="str">
        <v xml:space="preserve">UTIL12</v>
      </c>
      <c r="B1428" s="3" t="str">
        <v xml:space="preserve">IIS-ASPNET45</v>
      </c>
      <c r="C1428" s="3" t="str">
        <v xml:space="preserve">ASP.NET 4.5</v>
      </c>
    </row>
    <row r="1429">
      <c r="A1429" s="3" t="str">
        <v xml:space="preserve">UTIL12</v>
      </c>
      <c r="B1429" s="3" t="str">
        <v xml:space="preserve">IIS-ApplicationDevelopment</v>
      </c>
      <c r="C1429" s="3" t="str">
        <v xml:space="preserve">Application Development Features</v>
      </c>
    </row>
    <row r="1430">
      <c r="A1430" s="3" t="str">
        <v xml:space="preserve">UTIL12</v>
      </c>
      <c r="B1430" s="3" t="str">
        <v xml:space="preserve">IIS-BasicAuthentication</v>
      </c>
      <c r="C1430" s="3" t="str">
        <v xml:space="preserve">Basic Authentication</v>
      </c>
    </row>
    <row r="1431">
      <c r="A1431" s="3" t="str">
        <v xml:space="preserve">UTIL12</v>
      </c>
      <c r="B1431" s="3" t="str">
        <v xml:space="preserve">IIS-ClientCertificateMappingAuthentication</v>
      </c>
      <c r="C1431" s="3" t="str">
        <v xml:space="preserve">Client Certificate Mapping Authentication</v>
      </c>
    </row>
    <row r="1432">
      <c r="A1432" s="3" t="str">
        <v xml:space="preserve">UTIL12</v>
      </c>
      <c r="B1432" s="3" t="str">
        <v xml:space="preserve">IIS-CommonHttpFeatures</v>
      </c>
      <c r="C1432" s="3" t="str">
        <v xml:space="preserve">Common HTTP Features</v>
      </c>
    </row>
    <row r="1433">
      <c r="A1433" s="3" t="str">
        <v xml:space="preserve">UTIL12</v>
      </c>
      <c r="B1433" s="3" t="str">
        <v xml:space="preserve">IIS-DefaultDocument</v>
      </c>
      <c r="C1433" s="3" t="str">
        <v xml:space="preserve">Default Document</v>
      </c>
    </row>
    <row r="1434">
      <c r="A1434" s="3" t="str">
        <v xml:space="preserve">UTIL12</v>
      </c>
      <c r="B1434" s="3" t="str">
        <v xml:space="preserve">IIS-DirectoryBrowsing</v>
      </c>
      <c r="C1434" s="3" t="str">
        <v xml:space="preserve">Directory Browsing</v>
      </c>
    </row>
    <row r="1435">
      <c r="A1435" s="3" t="str">
        <v xml:space="preserve">UTIL12</v>
      </c>
      <c r="B1435" s="3" t="str">
        <v xml:space="preserve">IIS-HealthAndDiagnostics</v>
      </c>
      <c r="C1435" s="3" t="str">
        <v xml:space="preserve">Health and Diagnostics</v>
      </c>
    </row>
    <row r="1436">
      <c r="A1436" s="3" t="str">
        <v xml:space="preserve">UTIL12</v>
      </c>
      <c r="B1436" s="3" t="str">
        <v xml:space="preserve">IIS-HttpCompressionStatic</v>
      </c>
      <c r="C1436" s="3" t="str">
        <v xml:space="preserve">Static Content Compression</v>
      </c>
    </row>
    <row r="1437">
      <c r="A1437" s="3" t="str">
        <v xml:space="preserve">UTIL12</v>
      </c>
      <c r="B1437" s="3" t="str">
        <v xml:space="preserve">IIS-HttpErrors</v>
      </c>
      <c r="C1437" s="3" t="str">
        <v xml:space="preserve">HTTP Errors</v>
      </c>
    </row>
    <row r="1438">
      <c r="A1438" s="3" t="str">
        <v xml:space="preserve">UTIL12</v>
      </c>
      <c r="B1438" s="3" t="str">
        <v xml:space="preserve">IIS-HttpLogging</v>
      </c>
      <c r="C1438" s="3" t="str">
        <v xml:space="preserve">HTTP Logging</v>
      </c>
    </row>
    <row r="1439">
      <c r="A1439" s="3" t="str">
        <v xml:space="preserve">UTIL12</v>
      </c>
      <c r="B1439" s="3" t="str">
        <v xml:space="preserve">IIS-HttpRedirect</v>
      </c>
      <c r="C1439" s="3" t="str">
        <v xml:space="preserve">HTTP Redirection</v>
      </c>
    </row>
    <row r="1440">
      <c r="A1440" s="3" t="str">
        <v xml:space="preserve">UTIL12</v>
      </c>
      <c r="B1440" s="3" t="str">
        <v xml:space="preserve">IIS-HttpTracing</v>
      </c>
      <c r="C1440" s="3" t="str">
        <v xml:space="preserve">Tracing</v>
      </c>
    </row>
    <row r="1441">
      <c r="A1441" s="3" t="str">
        <v xml:space="preserve">UTIL12</v>
      </c>
      <c r="B1441" s="3" t="str">
        <v xml:space="preserve">IIS-IIS6ManagementCompatibility</v>
      </c>
      <c r="C1441" s="3" t="str">
        <v xml:space="preserve">IIS 6 Management Compatibility</v>
      </c>
    </row>
    <row r="1442">
      <c r="A1442" s="3" t="str">
        <v xml:space="preserve">UTIL12</v>
      </c>
      <c r="B1442" s="3" t="str">
        <v xml:space="preserve">IIS-ISAPIExtensions</v>
      </c>
      <c r="C1442" s="3" t="str">
        <v xml:space="preserve">ISAPI Extensions</v>
      </c>
    </row>
    <row r="1443">
      <c r="A1443" s="3" t="str">
        <v xml:space="preserve">UTIL12</v>
      </c>
      <c r="B1443" s="3" t="str">
        <v xml:space="preserve">IIS-ISAPIFilter</v>
      </c>
      <c r="C1443" s="3" t="str">
        <v xml:space="preserve">ISAPI Filters</v>
      </c>
    </row>
    <row r="1444">
      <c r="A1444" s="3" t="str">
        <v xml:space="preserve">UTIL12</v>
      </c>
      <c r="B1444" s="3" t="str">
        <v xml:space="preserve">IIS-LoggingLibraries</v>
      </c>
      <c r="C1444" s="3" t="str">
        <v xml:space="preserve">Logging Tools</v>
      </c>
    </row>
    <row r="1445">
      <c r="A1445" s="3" t="str">
        <v xml:space="preserve">UTIL12</v>
      </c>
      <c r="B1445" s="3" t="str">
        <v xml:space="preserve">IIS-ManagementConsole</v>
      </c>
      <c r="C1445" s="3" t="str">
        <v xml:space="preserve">IIS Management Console</v>
      </c>
    </row>
    <row r="1446">
      <c r="A1446" s="3" t="str">
        <v xml:space="preserve">UTIL12</v>
      </c>
      <c r="B1446" s="3" t="str">
        <v xml:space="preserve">IIS-ManagementScriptingTools</v>
      </c>
      <c r="C1446" s="3" t="str">
        <v xml:space="preserve">IIS Management Scripts and Tools</v>
      </c>
    </row>
    <row r="1447">
      <c r="A1447" s="3" t="str">
        <v xml:space="preserve">UTIL12</v>
      </c>
      <c r="B1447" s="3" t="str">
        <v xml:space="preserve">IIS-Metabase</v>
      </c>
      <c r="C1447" s="3" t="str">
        <v xml:space="preserve">IIS Metabase and IIS 6 configuration compatibility</v>
      </c>
    </row>
    <row r="1448">
      <c r="A1448" s="3" t="str">
        <v xml:space="preserve">UTIL12</v>
      </c>
      <c r="B1448" s="3" t="str">
        <v xml:space="preserve">IIS-NetFxExtensibility45</v>
      </c>
      <c r="C1448" s="3" t="str">
        <v xml:space="preserve">.NET Extensibility 4.5</v>
      </c>
    </row>
    <row r="1449">
      <c r="A1449" s="3" t="str">
        <v xml:space="preserve">UTIL12</v>
      </c>
      <c r="B1449" s="3" t="str">
        <v xml:space="preserve">IIS-Performance</v>
      </c>
      <c r="C1449" s="3" t="str">
        <v xml:space="preserve">Performance Features</v>
      </c>
    </row>
    <row r="1450">
      <c r="A1450" s="3" t="str">
        <v xml:space="preserve">UTIL12</v>
      </c>
      <c r="B1450" s="3" t="str">
        <v xml:space="preserve">IIS-RequestFiltering</v>
      </c>
      <c r="C1450" s="3" t="str">
        <v xml:space="preserve">Request Filtering</v>
      </c>
    </row>
    <row r="1451">
      <c r="A1451" s="3" t="str">
        <v xml:space="preserve">UTIL12</v>
      </c>
      <c r="B1451" s="3" t="str">
        <v xml:space="preserve">IIS-RequestMonitor</v>
      </c>
      <c r="C1451" s="3" t="str">
        <v xml:space="preserve">Request Monitor</v>
      </c>
    </row>
    <row r="1452">
      <c r="A1452" s="3" t="str">
        <v xml:space="preserve">UTIL12</v>
      </c>
      <c r="B1452" s="3" t="str">
        <v xml:space="preserve">IIS-Security</v>
      </c>
      <c r="C1452" s="3" t="str">
        <v xml:space="preserve">Security</v>
      </c>
    </row>
    <row r="1453">
      <c r="A1453" s="3" t="str">
        <v xml:space="preserve">UTIL12</v>
      </c>
      <c r="B1453" s="3" t="str">
        <v xml:space="preserve">IIS-StaticContent</v>
      </c>
      <c r="C1453" s="3" t="str">
        <v xml:space="preserve">Static Content</v>
      </c>
    </row>
    <row r="1454">
      <c r="A1454" s="3" t="str">
        <v xml:space="preserve">UTIL12</v>
      </c>
      <c r="B1454" s="3" t="str">
        <v xml:space="preserve">IIS-WebServer</v>
      </c>
      <c r="C1454" s="3" t="str">
        <v xml:space="preserve">World Wide Web Services</v>
      </c>
    </row>
    <row r="1455">
      <c r="A1455" s="3" t="str">
        <v xml:space="preserve">UTIL12</v>
      </c>
      <c r="B1455" s="3" t="str">
        <v xml:space="preserve">IIS-WebServerManagementTools</v>
      </c>
      <c r="C1455" s="3" t="str">
        <v xml:space="preserve">Web Management Tools</v>
      </c>
    </row>
    <row r="1456">
      <c r="A1456" s="3" t="str">
        <v xml:space="preserve">UTIL12</v>
      </c>
      <c r="B1456" s="3" t="str">
        <v xml:space="preserve">IIS-WebServerRole</v>
      </c>
      <c r="C1456" s="3" t="str">
        <v xml:space="preserve">Internet Information Services</v>
      </c>
    </row>
    <row r="1457">
      <c r="A1457" s="3" t="str">
        <v xml:space="preserve">UTIL12</v>
      </c>
      <c r="B1457" s="3" t="str">
        <v xml:space="preserve">IIS-WindowsAuthentication</v>
      </c>
      <c r="C1457" s="3" t="str">
        <v xml:space="preserve">Windows Authentication</v>
      </c>
    </row>
    <row r="1458">
      <c r="A1458" s="3" t="str">
        <v xml:space="preserve">UTIL12</v>
      </c>
      <c r="B1458" s="3" t="str">
        <v xml:space="preserve">Internet-Explorer-Optional-amd64</v>
      </c>
      <c r="C1458" s="3" t="str">
        <v xml:space="preserve">Internet Explorer 11</v>
      </c>
    </row>
    <row r="1459">
      <c r="A1459" s="3" t="str">
        <v xml:space="preserve">UTIL12</v>
      </c>
      <c r="B1459" s="3" t="str">
        <v xml:space="preserve">KeyDistributionService-PSH-Cmdlets</v>
      </c>
      <c r="C1459" s="3" t="str">
        <v xml:space="preserve">Key Distribution Service PowerShell Cmdlets</v>
      </c>
    </row>
    <row r="1460">
      <c r="A1460" s="3" t="str">
        <v xml:space="preserve">UTIL12</v>
      </c>
      <c r="B1460" s="3" t="str">
        <v xml:space="preserve">Licensing-Diagnosis-UI</v>
      </c>
      <c r="C1460" s="3" t="str">
        <v xml:space="preserve">Remote Desktop Services Licensing Diagnosis Pack</v>
      </c>
    </row>
    <row r="1461">
      <c r="A1461" s="3" t="str">
        <v xml:space="preserve">UTIL12</v>
      </c>
      <c r="B1461" s="3" t="str">
        <v xml:space="preserve">MicrosoftWindowsPowerShell</v>
      </c>
      <c r="C1461" s="3" t="str">
        <v xml:space="preserve">Windows PowerShell</v>
      </c>
    </row>
    <row r="1462">
      <c r="A1462" s="3" t="str">
        <v xml:space="preserve">UTIL12</v>
      </c>
      <c r="B1462" s="3" t="str">
        <v xml:space="preserve">MicrosoftWindowsPowerShellISE</v>
      </c>
      <c r="C1462" s="3" t="str">
        <v xml:space="preserve">Windows PowerShell Integrated Scripting Environment</v>
      </c>
    </row>
    <row r="1463">
      <c r="A1463" s="3" t="str">
        <v xml:space="preserve">UTIL12</v>
      </c>
      <c r="B1463" s="3" t="str">
        <v xml:space="preserve">MicrosoftWindowsPowerShellRoot</v>
      </c>
      <c r="C1463" s="3" t="str">
        <v xml:space="preserve">Windows PowerShell</v>
      </c>
    </row>
    <row r="1464">
      <c r="A1464" s="3" t="str">
        <v xml:space="preserve">UTIL12</v>
      </c>
      <c r="B1464" s="3" t="str">
        <v xml:space="preserve">MicrosoftWindowsPowerShellV2</v>
      </c>
      <c r="C1464" s="3" t="str">
        <v xml:space="preserve">Windows PowerShell 2.0 Engine</v>
      </c>
    </row>
    <row r="1465">
      <c r="A1465" s="3" t="str">
        <v xml:space="preserve">UTIL12</v>
      </c>
      <c r="B1465" s="3" t="str">
        <v xml:space="preserve">NPAS-Role</v>
      </c>
      <c r="C1465" s="3" t="str">
        <v xml:space="preserve">redi Policy and Access Services</v>
      </c>
    </row>
    <row r="1466">
      <c r="A1466" s="3" t="str">
        <v xml:space="preserve">UTIL12</v>
      </c>
      <c r="B1466" s="3" t="str">
        <v xml:space="preserve">NPSManagementTools</v>
      </c>
      <c r="C1466" s="3" t="str">
        <v xml:space="preserve">NPS Management Tools</v>
      </c>
    </row>
    <row r="1467">
      <c r="A1467" s="3" t="str">
        <v xml:space="preserve">UTIL12</v>
      </c>
      <c r="B1467" s="3" t="str">
        <v xml:space="preserve">NetFx3</v>
      </c>
      <c r="C1467" s="3" t="str">
        <v xml:space="preserve">.NET Framework 3.5 (includes .NET 2.0 and 3.0)</v>
      </c>
    </row>
    <row r="1468">
      <c r="A1468" s="3" t="str">
        <v xml:space="preserve">UTIL12</v>
      </c>
      <c r="B1468" s="3" t="str">
        <v xml:space="preserve">NetFx3ServerFeatures</v>
      </c>
      <c r="C1468" s="3" t="str">
        <v xml:space="preserve">.NET Framework 3.5 Features</v>
      </c>
    </row>
    <row r="1469">
      <c r="A1469" s="3" t="str">
        <v xml:space="preserve">UTIL12</v>
      </c>
      <c r="B1469" s="3" t="str">
        <v xml:space="preserve">NetFx4</v>
      </c>
      <c r="C1469" s="3" t="str">
        <v xml:space="preserve">.NET Framework 4.5</v>
      </c>
    </row>
    <row r="1470">
      <c r="A1470" s="3" t="str">
        <v xml:space="preserve">UTIL12</v>
      </c>
      <c r="B1470" s="3" t="str">
        <v xml:space="preserve">NetFx4Extended-ASPNET45</v>
      </c>
      <c r="C1470" s="3" t="str">
        <v xml:space="preserve">ASP.NET 4.5</v>
      </c>
    </row>
    <row r="1471">
      <c r="A1471" s="3" t="str">
        <v xml:space="preserve">UTIL12</v>
      </c>
      <c r="B1471" s="3" t="str">
        <v xml:space="preserve">NetFx4ServerFeatures</v>
      </c>
      <c r="C1471" s="3" t="str">
        <v xml:space="preserve">.NET Framework 4.5 Features</v>
      </c>
    </row>
    <row r="1472">
      <c r="A1472" s="3" t="str">
        <v xml:space="preserve">UTIL12</v>
      </c>
      <c r="B1472" s="3" t="str">
        <v xml:space="preserve">Printing-Client</v>
      </c>
      <c r="C1472" s="3" t="str">
        <v xml:space="preserve">Windows Server Print Client</v>
      </c>
    </row>
    <row r="1473">
      <c r="A1473" s="3" t="str">
        <v xml:space="preserve">UTIL12</v>
      </c>
      <c r="B1473" s="3" t="str">
        <v xml:space="preserve">Printing-Client-Gui</v>
      </c>
      <c r="C1473" s="3" t="str">
        <v xml:space="preserve">Windows Server Print Client Management UI</v>
      </c>
    </row>
    <row r="1474">
      <c r="A1474" s="3" t="str">
        <v xml:space="preserve">UTIL12</v>
      </c>
      <c r="B1474" s="3" t="str">
        <v xml:space="preserve">Printing-XPSServices-Features</v>
      </c>
      <c r="C1474" s="3" t="str">
        <v xml:space="preserve">XPS Services</v>
      </c>
    </row>
    <row r="1475">
      <c r="A1475" s="3" t="str">
        <v xml:space="preserve">UTIL12</v>
      </c>
      <c r="B1475" s="3" t="str">
        <v xml:space="preserve">RPC-HTTP_Proxy</v>
      </c>
      <c r="C1475" s="3" t="str">
        <v xml:space="preserve">RPC over HTTP proxy</v>
      </c>
    </row>
    <row r="1476">
      <c r="A1476" s="3" t="str">
        <v xml:space="preserve">UTIL12</v>
      </c>
      <c r="B1476" s="3" t="str">
        <v xml:space="preserve">RSAT</v>
      </c>
      <c r="C1476" s="3" t="str">
        <v xml:space="preserve">Root node for feature RSAT tools</v>
      </c>
    </row>
    <row r="1477">
      <c r="A1477" s="3" t="str">
        <v xml:space="preserve">UTIL12</v>
      </c>
      <c r="B1477" s="3" t="str">
        <v xml:space="preserve">RSAT-RDS-Tools-Feature</v>
      </c>
      <c r="C1477" s="3" t="str">
        <v xml:space="preserve"> </v>
      </c>
    </row>
    <row r="1478">
      <c r="A1478" s="3" t="str">
        <v xml:space="preserve">UTIL12</v>
      </c>
      <c r="B1478" s="3" t="str">
        <v xml:space="preserve">Remote-Desktop-Services</v>
      </c>
      <c r="C1478" s="3" t="str">
        <v xml:space="preserve">Remote Desktop Services</v>
      </c>
    </row>
    <row r="1479">
      <c r="A1479" s="3" t="str">
        <v xml:space="preserve">UTIL12</v>
      </c>
      <c r="B1479" s="3" t="str">
        <v xml:space="preserve">SBMgr-UI</v>
      </c>
      <c r="C1479" s="3" t="str">
        <v xml:space="preserve">Remote Desktop Services Session Broker Tools Admin Pack</v>
      </c>
    </row>
    <row r="1480">
      <c r="A1480" s="3" t="str">
        <v xml:space="preserve">UTIL12</v>
      </c>
      <c r="B1480" s="3" t="str">
        <v xml:space="preserve">SMB1Protocol</v>
      </c>
      <c r="C1480" s="3" t="str">
        <v xml:space="preserve">SMB 1.0/CIFS File Sharing Support</v>
      </c>
    </row>
    <row r="1481">
      <c r="A1481" s="3" t="str">
        <v xml:space="preserve">UTIL12</v>
      </c>
      <c r="B1481" s="3" t="str">
        <v xml:space="preserve">Server-Drivers-General</v>
      </c>
      <c r="C1481" s="3" t="str">
        <v xml:space="preserve">Server Drivers</v>
      </c>
    </row>
    <row r="1482">
      <c r="A1482" s="3" t="str">
        <v xml:space="preserve">UTIL12</v>
      </c>
      <c r="B1482" s="3" t="str">
        <v xml:space="preserve">Server-Drivers-Printers</v>
      </c>
      <c r="C1482" s="3" t="str">
        <v xml:space="preserve">Server Printer Drivers</v>
      </c>
    </row>
    <row r="1483">
      <c r="A1483" s="3" t="str">
        <v xml:space="preserve">UTIL12</v>
      </c>
      <c r="B1483" s="3" t="str">
        <v xml:space="preserve">Server-Gui-Mgmt</v>
      </c>
      <c r="C1483" s="3" t="str">
        <v xml:space="preserve">Microsoft-Windows-Server-Gui-Mgmt-Package-DisplayName</v>
      </c>
    </row>
    <row r="1484">
      <c r="A1484" s="3" t="str">
        <v xml:space="preserve">UTIL12</v>
      </c>
      <c r="B1484" s="3" t="str">
        <v xml:space="preserve">Server-Gui-Shell</v>
      </c>
      <c r="C1484" s="3" t="str">
        <v xml:space="preserve">Microsoft-Windows-Server-Gui-Shell-Package-DisplayName</v>
      </c>
    </row>
    <row r="1485">
      <c r="A1485" s="3" t="str">
        <v xml:space="preserve">UTIL12</v>
      </c>
      <c r="B1485" s="3" t="str">
        <v xml:space="preserve">Server-Psh-Cmdlets</v>
      </c>
      <c r="C1485" s="3" t="str">
        <v xml:space="preserve">Microsoft Windows ServerCore Foundational PowerShell Cmdlets</v>
      </c>
    </row>
    <row r="1486">
      <c r="A1486" s="3" t="str">
        <v xml:space="preserve">UTIL12</v>
      </c>
      <c r="B1486" s="3" t="str">
        <v xml:space="preserve">ServerCore-Drivers-General</v>
      </c>
      <c r="C1486" s="3" t="str">
        <v xml:space="preserve">Server Core Drivers</v>
      </c>
    </row>
    <row r="1487">
      <c r="A1487" s="3" t="str">
        <v xml:space="preserve">UTIL12</v>
      </c>
      <c r="B1487" s="3" t="str">
        <v xml:space="preserve">ServerCore-EA-IME</v>
      </c>
      <c r="C1487" s="3" t="str">
        <v xml:space="preserve">ServerCore East Asian IME</v>
      </c>
    </row>
    <row r="1488">
      <c r="A1488" s="3" t="str">
        <v xml:space="preserve">UTIL12</v>
      </c>
      <c r="B1488" s="3" t="str">
        <v xml:space="preserve">ServerCore-EA-IME-WOW64</v>
      </c>
      <c r="C1488" s="3" t="str">
        <v xml:space="preserve">ServerCore East Asian IME WOW64</v>
      </c>
    </row>
    <row r="1489">
      <c r="A1489" s="3" t="str">
        <v xml:space="preserve">UTIL12</v>
      </c>
      <c r="B1489" s="3" t="str">
        <v xml:space="preserve">ServerCore-FullServer</v>
      </c>
      <c r="C1489" s="3" t="str">
        <v xml:space="preserve">Microsoft Windows ServerCore-FullServer</v>
      </c>
    </row>
    <row r="1490">
      <c r="A1490" s="3" t="str">
        <v xml:space="preserve">UTIL12</v>
      </c>
      <c r="B1490" s="3" t="str">
        <v xml:space="preserve">ServerCore-WOW64</v>
      </c>
      <c r="C1490" s="3" t="str">
        <v xml:space="preserve">Microsoft Windows ServerCore WOW64</v>
      </c>
    </row>
    <row r="1491">
      <c r="A1491" s="3" t="str">
        <v xml:space="preserve">UTIL12</v>
      </c>
      <c r="B1491" s="3" t="str">
        <v xml:space="preserve">ServerManager-Core-RSAT</v>
      </c>
      <c r="C1491" s="3" t="str">
        <v xml:space="preserve"> </v>
      </c>
    </row>
    <row r="1492">
      <c r="A1492" s="3" t="str">
        <v xml:space="preserve">UTIL12</v>
      </c>
      <c r="B1492" s="3" t="str">
        <v xml:space="preserve">ServerManager-Core-RSAT-Role-Tools</v>
      </c>
      <c r="C1492" s="3" t="str">
        <v xml:space="preserve"> </v>
      </c>
    </row>
    <row r="1493">
      <c r="A1493" s="3" t="str">
        <v xml:space="preserve">UTIL12</v>
      </c>
      <c r="B1493" s="3" t="str">
        <v xml:space="preserve">ServerMediaFoundation</v>
      </c>
      <c r="C1493" s="3" t="str">
        <v xml:space="preserve">Media Foundation</v>
      </c>
    </row>
    <row r="1494">
      <c r="A1494" s="3" t="str">
        <v xml:space="preserve">UTIL12</v>
      </c>
      <c r="B1494" s="3" t="str">
        <v xml:space="preserve">SessionDirectory</v>
      </c>
      <c r="C1494" s="3" t="str">
        <v xml:space="preserve">Remote Desktop Services Session Directory Server</v>
      </c>
    </row>
    <row r="1495">
      <c r="A1495" s="3" t="str">
        <v xml:space="preserve">UTIL12</v>
      </c>
      <c r="B1495" s="3" t="str">
        <v xml:space="preserve">SmbDirect</v>
      </c>
      <c r="C1495" s="3" t="str">
        <v xml:space="preserve">Smb Direct</v>
      </c>
    </row>
    <row r="1496">
      <c r="A1496" s="3" t="str">
        <v xml:space="preserve">UTIL12</v>
      </c>
      <c r="B1496" s="3" t="str">
        <v xml:space="preserve">Storage-Services</v>
      </c>
      <c r="C1496" s="3" t="str">
        <v xml:space="preserve"> </v>
      </c>
    </row>
    <row r="1497">
      <c r="A1497" s="3" t="str">
        <v xml:space="preserve">UTIL12</v>
      </c>
      <c r="B1497" s="3" t="str">
        <v xml:space="preserve">TlsSessionmyappKey-PSH-Cmdlets</v>
      </c>
      <c r="C1497" s="3" t="str">
        <v xml:space="preserve">TLS Session myapp Key seq</v>
      </c>
    </row>
    <row r="1498">
      <c r="A1498" s="3" t="str">
        <v xml:space="preserve">UTIL12</v>
      </c>
      <c r="B1498" s="3" t="str">
        <v xml:space="preserve">WCF-Services45</v>
      </c>
      <c r="C1498" s="3" t="str">
        <v xml:space="preserve">WCF Services</v>
      </c>
    </row>
    <row r="1499">
      <c r="A1499" s="3" t="str">
        <v xml:space="preserve">UTIL12</v>
      </c>
      <c r="B1499" s="3" t="str">
        <v xml:space="preserve">WCF-TCP-PortSharing45</v>
      </c>
      <c r="C1499" s="3" t="str">
        <v xml:space="preserve">TCP Port Sharing</v>
      </c>
    </row>
    <row r="1500">
      <c r="A1500" s="3" t="str">
        <v xml:space="preserve">UTIL12</v>
      </c>
      <c r="B1500" s="3" t="str">
        <v xml:space="preserve">WebAccess</v>
      </c>
      <c r="C1500" s="3" t="str">
        <v xml:space="preserve">Remote Desktop Services Web Access</v>
      </c>
    </row>
    <row r="1501">
      <c r="A1501" s="3" t="str">
        <v xml:space="preserve">UTIL12</v>
      </c>
      <c r="B1501" s="3" t="str">
        <v xml:space="preserve">Windows-itable-Database</v>
      </c>
      <c r="C1501" s="3" t="str">
        <v xml:space="preserve">Windows itable Database</v>
      </c>
    </row>
    <row r="1502">
      <c r="A1502" s="3" t="str">
        <v xml:space="preserve">UTIL12</v>
      </c>
      <c r="B1502" s="3" t="str">
        <v xml:space="preserve">WindowsServerBackupSnapin</v>
      </c>
      <c r="C1502" s="3" t="str">
        <v xml:space="preserve">Windows Server Backup SnapIn</v>
      </c>
    </row>
    <row r="1503">
      <c r="A1503" s="3" t="str">
        <v xml:space="preserve">UTIL12</v>
      </c>
      <c r="B1503" s="3" t="str">
        <v xml:space="preserve">acct-Interfaces-Infra</v>
      </c>
      <c r="C1503" s="3" t="str">
        <v xml:space="preserve">acct Interfaces and Infrastructure</v>
      </c>
    </row>
    <row r="1504">
      <c r="A1504" s="3" t="str">
        <v xml:space="preserve">VPNGW</v>
      </c>
      <c r="B1504" s="3" t="str">
        <v xml:space="preserve">DamgmtTools</v>
      </c>
      <c r="C1504" s="3" t="str">
        <v xml:space="preserve">DirectAccess Server Management Tools</v>
      </c>
    </row>
    <row r="1505">
      <c r="A1505" s="3" t="str">
        <v xml:space="preserve">VPNGW</v>
      </c>
      <c r="B1505" s="3" t="str">
        <v xml:space="preserve">FileAndStorage-Services</v>
      </c>
      <c r="C1505" s="3" t="str">
        <v xml:space="preserve"> </v>
      </c>
    </row>
    <row r="1506">
      <c r="A1506" s="3" t="str">
        <v xml:space="preserve">VPNGW</v>
      </c>
      <c r="B1506" s="3" t="str">
        <v xml:space="preserve">IIS-CommonHttpFeatures</v>
      </c>
      <c r="C1506" s="3" t="str">
        <v xml:space="preserve">Common HTTP Features</v>
      </c>
    </row>
    <row r="1507">
      <c r="A1507" s="3" t="str">
        <v xml:space="preserve">VPNGW</v>
      </c>
      <c r="B1507" s="3" t="str">
        <v xml:space="preserve">IIS-DefaultDocument</v>
      </c>
      <c r="C1507" s="3" t="str">
        <v xml:space="preserve">Default Document</v>
      </c>
    </row>
    <row r="1508">
      <c r="A1508" s="3" t="str">
        <v xml:space="preserve">VPNGW</v>
      </c>
      <c r="B1508" s="3" t="str">
        <v xml:space="preserve">IIS-DirectoryBrowsing</v>
      </c>
      <c r="C1508" s="3" t="str">
        <v xml:space="preserve">Directory Browsing</v>
      </c>
    </row>
    <row r="1509">
      <c r="A1509" s="3" t="str">
        <v xml:space="preserve">VPNGW</v>
      </c>
      <c r="B1509" s="3" t="str">
        <v xml:space="preserve">IIS-HealthAndDiagnostics</v>
      </c>
      <c r="C1509" s="3" t="str">
        <v xml:space="preserve">Health and Diagnostics</v>
      </c>
    </row>
    <row r="1510">
      <c r="A1510" s="3" t="str">
        <v xml:space="preserve">VPNGW</v>
      </c>
      <c r="B1510" s="3" t="str">
        <v xml:space="preserve">IIS-HttpCompressionStatic</v>
      </c>
      <c r="C1510" s="3" t="str">
        <v xml:space="preserve">Static Content Compression</v>
      </c>
    </row>
    <row r="1511">
      <c r="A1511" s="3" t="str">
        <v xml:space="preserve">VPNGW</v>
      </c>
      <c r="B1511" s="3" t="str">
        <v xml:space="preserve">IIS-HttpErrors</v>
      </c>
      <c r="C1511" s="3" t="str">
        <v xml:space="preserve">HTTP Errors</v>
      </c>
    </row>
    <row r="1512">
      <c r="A1512" s="3" t="str">
        <v xml:space="preserve">VPNGW</v>
      </c>
      <c r="B1512" s="3" t="str">
        <v xml:space="preserve">IIS-HttpLogging</v>
      </c>
      <c r="C1512" s="3" t="str">
        <v xml:space="preserve">HTTP Logging</v>
      </c>
    </row>
    <row r="1513">
      <c r="A1513" s="3" t="str">
        <v xml:space="preserve">VPNGW</v>
      </c>
      <c r="B1513" s="3" t="str">
        <v xml:space="preserve">IIS-IPSecurity</v>
      </c>
      <c r="C1513" s="3" t="str">
        <v xml:space="preserve">IP Security</v>
      </c>
    </row>
    <row r="1514">
      <c r="A1514" s="3" t="str">
        <v xml:space="preserve">VPNGW</v>
      </c>
      <c r="B1514" s="3" t="str">
        <v xml:space="preserve">IIS-ManagementConsole</v>
      </c>
      <c r="C1514" s="3" t="str">
        <v xml:space="preserve">IIS Management Console</v>
      </c>
    </row>
    <row r="1515">
      <c r="A1515" s="3" t="str">
        <v xml:space="preserve">VPNGW</v>
      </c>
      <c r="B1515" s="3" t="str">
        <v xml:space="preserve">IIS-ManagementScriptingTools</v>
      </c>
      <c r="C1515" s="3" t="str">
        <v xml:space="preserve">IIS Management Scripts and Tools</v>
      </c>
    </row>
    <row r="1516">
      <c r="A1516" s="3" t="str">
        <v xml:space="preserve">VPNGW</v>
      </c>
      <c r="B1516" s="3" t="str">
        <v xml:space="preserve">IIS-Performance</v>
      </c>
      <c r="C1516" s="3" t="str">
        <v xml:space="preserve">Performance Features</v>
      </c>
    </row>
    <row r="1517">
      <c r="A1517" s="3" t="str">
        <v xml:space="preserve">VPNGW</v>
      </c>
      <c r="B1517" s="3" t="str">
        <v xml:space="preserve">IIS-RequestFiltering</v>
      </c>
      <c r="C1517" s="3" t="str">
        <v xml:space="preserve">Request Filtering</v>
      </c>
    </row>
    <row r="1518">
      <c r="A1518" s="3" t="str">
        <v xml:space="preserve">VPNGW</v>
      </c>
      <c r="B1518" s="3" t="str">
        <v xml:space="preserve">IIS-Security</v>
      </c>
      <c r="C1518" s="3" t="str">
        <v xml:space="preserve">Security</v>
      </c>
    </row>
    <row r="1519">
      <c r="A1519" s="3" t="str">
        <v xml:space="preserve">VPNGW</v>
      </c>
      <c r="B1519" s="3" t="str">
        <v xml:space="preserve">IIS-StaticContent</v>
      </c>
      <c r="C1519" s="3" t="str">
        <v xml:space="preserve">Static Content</v>
      </c>
    </row>
    <row r="1520">
      <c r="A1520" s="3" t="str">
        <v xml:space="preserve">VPNGW</v>
      </c>
      <c r="B1520" s="3" t="str">
        <v xml:space="preserve">IIS-WebServer</v>
      </c>
      <c r="C1520" s="3" t="str">
        <v xml:space="preserve">World Wide Web Services</v>
      </c>
    </row>
    <row r="1521">
      <c r="A1521" s="3" t="str">
        <v xml:space="preserve">VPNGW</v>
      </c>
      <c r="B1521" s="3" t="str">
        <v xml:space="preserve">IIS-WebServerManagementTools</v>
      </c>
      <c r="C1521" s="3" t="str">
        <v xml:space="preserve">Web Management Tools</v>
      </c>
    </row>
    <row r="1522">
      <c r="A1522" s="3" t="str">
        <v xml:space="preserve">VPNGW</v>
      </c>
      <c r="B1522" s="3" t="str">
        <v xml:space="preserve">IIS-WebServerRole</v>
      </c>
      <c r="C1522" s="3" t="str">
        <v xml:space="preserve">Internet Information Services</v>
      </c>
    </row>
    <row r="1523">
      <c r="A1523" s="3" t="str">
        <v xml:space="preserve">VPNGW</v>
      </c>
      <c r="B1523" s="3" t="str">
        <v xml:space="preserve">Internet-Explorer-Optional-amd64</v>
      </c>
      <c r="C1523" s="3" t="str">
        <v xml:space="preserve">Internet Explorer 11</v>
      </c>
    </row>
    <row r="1524">
      <c r="A1524" s="3" t="str">
        <v xml:space="preserve">VPNGW</v>
      </c>
      <c r="B1524" s="3" t="str">
        <v xml:space="preserve">KeyDistributionService-PSH-Cmdlets</v>
      </c>
      <c r="C1524" s="3" t="str">
        <v xml:space="preserve">Key Distribution Service PowerShell Cmdlets</v>
      </c>
    </row>
    <row r="1525">
      <c r="A1525" s="3" t="str">
        <v xml:space="preserve">VPNGW</v>
      </c>
      <c r="B1525" s="3" t="str">
        <v xml:space="preserve">Microsoft-Windows-GroupPolicy-ServerAdminTools-Update</v>
      </c>
      <c r="C1525" s="3" t="str">
        <v xml:space="preserve"> </v>
      </c>
    </row>
    <row r="1526">
      <c r="A1526" s="3" t="str">
        <v xml:space="preserve">VPNGW</v>
      </c>
      <c r="B1526" s="3" t="str">
        <v xml:space="preserve">MicrosoftWindowsPowerShell</v>
      </c>
      <c r="C1526" s="3" t="str">
        <v xml:space="preserve">Windows PowerShell</v>
      </c>
    </row>
    <row r="1527">
      <c r="A1527" s="3" t="str">
        <v xml:space="preserve">VPNGW</v>
      </c>
      <c r="B1527" s="3" t="str">
        <v xml:space="preserve">MicrosoftWindowsPowerShellISE</v>
      </c>
      <c r="C1527" s="3" t="str">
        <v xml:space="preserve">Windows PowerShell Integrated Scripting Environment</v>
      </c>
    </row>
    <row r="1528">
      <c r="A1528" s="3" t="str">
        <v xml:space="preserve">VPNGW</v>
      </c>
      <c r="B1528" s="3" t="str">
        <v xml:space="preserve">MicrosoftWindowsPowerShellRoot</v>
      </c>
      <c r="C1528" s="3" t="str">
        <v xml:space="preserve">Windows PowerShell</v>
      </c>
    </row>
    <row r="1529">
      <c r="A1529" s="3" t="str">
        <v xml:space="preserve">VPNGW</v>
      </c>
      <c r="B1529" s="3" t="str">
        <v xml:space="preserve">MicrosoftWindowsPowerShellV2</v>
      </c>
      <c r="C1529" s="3" t="str">
        <v xml:space="preserve">Windows PowerShell 2.0 Engine</v>
      </c>
    </row>
    <row r="1530">
      <c r="A1530" s="3" t="str">
        <v xml:space="preserve">VPNGW</v>
      </c>
      <c r="B1530" s="3" t="str">
        <v xml:space="preserve">NetFx3</v>
      </c>
      <c r="C1530" s="3" t="str">
        <v xml:space="preserve">.NET Framework 3.5 (includes .NET 2.0 and 3.0)</v>
      </c>
    </row>
    <row r="1531">
      <c r="A1531" s="3" t="str">
        <v xml:space="preserve">VPNGW</v>
      </c>
      <c r="B1531" s="3" t="str">
        <v xml:space="preserve">NetFx3ServerFeatures</v>
      </c>
      <c r="C1531" s="3" t="str">
        <v xml:space="preserve">.NET Framework 3.5 Features</v>
      </c>
    </row>
    <row r="1532">
      <c r="A1532" s="3" t="str">
        <v xml:space="preserve">VPNGW</v>
      </c>
      <c r="B1532" s="3" t="str">
        <v xml:space="preserve">NetFx4</v>
      </c>
      <c r="C1532" s="3" t="str">
        <v xml:space="preserve">.NET Framework 4.5</v>
      </c>
    </row>
    <row r="1533">
      <c r="A1533" s="3" t="str">
        <v xml:space="preserve">VPNGW</v>
      </c>
      <c r="B1533" s="3" t="str">
        <v xml:space="preserve">NetFx4ServerFeatures</v>
      </c>
      <c r="C1533" s="3" t="str">
        <v xml:space="preserve">.NET Framework 4.5 Features</v>
      </c>
    </row>
    <row r="1534">
      <c r="A1534" s="3" t="str">
        <v xml:space="preserve">VPNGW</v>
      </c>
      <c r="B1534" s="3" t="str">
        <v xml:space="preserve">Printing-Client</v>
      </c>
      <c r="C1534" s="3" t="str">
        <v xml:space="preserve">Windows Server Print Client</v>
      </c>
    </row>
    <row r="1535">
      <c r="A1535" s="3" t="str">
        <v xml:space="preserve">VPNGW</v>
      </c>
      <c r="B1535" s="3" t="str">
        <v xml:space="preserve">Printing-Client-Gui</v>
      </c>
      <c r="C1535" s="3" t="str">
        <v xml:space="preserve">Windows Server Print Client Management UI</v>
      </c>
    </row>
    <row r="1536">
      <c r="A1536" s="3" t="str">
        <v xml:space="preserve">VPNGW</v>
      </c>
      <c r="B1536" s="3" t="str">
        <v xml:space="preserve">Printing-XPSServices-Features</v>
      </c>
      <c r="C1536" s="3" t="str">
        <v xml:space="preserve">XPS Services</v>
      </c>
    </row>
    <row r="1537">
      <c r="A1537" s="3" t="str">
        <v xml:space="preserve">VPNGW</v>
      </c>
      <c r="B1537" s="3" t="str">
        <v xml:space="preserve">RSAT</v>
      </c>
      <c r="C1537" s="3" t="str">
        <v xml:space="preserve">Root node for feature RSAT tools</v>
      </c>
    </row>
    <row r="1538">
      <c r="A1538" s="3" t="str">
        <v xml:space="preserve">VPNGW</v>
      </c>
      <c r="B1538" s="3" t="str">
        <v xml:space="preserve">RasCMAK</v>
      </c>
      <c r="C1538" s="3" t="str">
        <v xml:space="preserve">RAS Connection Manager Administration Kit (CMAK)</v>
      </c>
    </row>
    <row r="1539">
      <c r="A1539" s="3" t="str">
        <v xml:space="preserve">VPNGW</v>
      </c>
      <c r="B1539" s="3" t="str">
        <v xml:space="preserve">RasServerAdminTools</v>
      </c>
      <c r="C1539" s="3" t="str">
        <v xml:space="preserve">Ras Server MMC feature</v>
      </c>
    </row>
    <row r="1540">
      <c r="A1540" s="3" t="str">
        <v xml:space="preserve">VPNGW</v>
      </c>
      <c r="B1540" s="3" t="str">
        <v xml:space="preserve">RemoteAccess</v>
      </c>
      <c r="C1540" s="3" t="str">
        <v xml:space="preserve">Remote Access</v>
      </c>
    </row>
    <row r="1541">
      <c r="A1541" s="3" t="str">
        <v xml:space="preserve">VPNGW</v>
      </c>
      <c r="B1541" s="3" t="str">
        <v xml:space="preserve">RemoteAccessMgmtTools</v>
      </c>
      <c r="C1541" s="3" t="str">
        <v xml:space="preserve">Remote Access Management Tools</v>
      </c>
    </row>
    <row r="1542">
      <c r="A1542" s="3" t="str">
        <v xml:space="preserve">VPNGW</v>
      </c>
      <c r="B1542" s="3" t="str">
        <v xml:space="preserve">RemoteAccessPowerShell</v>
      </c>
      <c r="C1542" s="3" t="str">
        <v xml:space="preserve">Remote Access module for Windows PowerShell</v>
      </c>
    </row>
    <row r="1543">
      <c r="A1543" s="3" t="str">
        <v xml:space="preserve">VPNGW</v>
      </c>
      <c r="B1543" s="3" t="str">
        <v xml:space="preserve">RemoteAccessServer</v>
      </c>
      <c r="C1543" s="3" t="str">
        <v xml:space="preserve">Remote Access Server</v>
      </c>
    </row>
    <row r="1544">
      <c r="A1544" s="3" t="str">
        <v xml:space="preserve">VPNGW</v>
      </c>
      <c r="B1544" s="3" t="str">
        <v xml:space="preserve">SMB1Protocol</v>
      </c>
      <c r="C1544" s="3" t="str">
        <v xml:space="preserve">SMB 1.0/CIFS File Sharing Support</v>
      </c>
    </row>
    <row r="1545">
      <c r="A1545" s="3" t="str">
        <v xml:space="preserve">VPNGW</v>
      </c>
      <c r="B1545" s="3" t="str">
        <v xml:space="preserve">Server-Drivers-General</v>
      </c>
      <c r="C1545" s="3" t="str">
        <v xml:space="preserve">Server Drivers</v>
      </c>
    </row>
    <row r="1546">
      <c r="A1546" s="3" t="str">
        <v xml:space="preserve">VPNGW</v>
      </c>
      <c r="B1546" s="3" t="str">
        <v xml:space="preserve">Server-Drivers-Printers</v>
      </c>
      <c r="C1546" s="3" t="str">
        <v xml:space="preserve">Server Printer Drivers</v>
      </c>
    </row>
    <row r="1547">
      <c r="A1547" s="3" t="str">
        <v xml:space="preserve">VPNGW</v>
      </c>
      <c r="B1547" s="3" t="str">
        <v xml:space="preserve">Server-Gui-Mgmt</v>
      </c>
      <c r="C1547" s="3" t="str">
        <v xml:space="preserve">Microsoft-Windows-Server-Gui-Mgmt-Package-DisplayName</v>
      </c>
    </row>
    <row r="1548">
      <c r="A1548" s="3" t="str">
        <v xml:space="preserve">VPNGW</v>
      </c>
      <c r="B1548" s="3" t="str">
        <v xml:space="preserve">Server-Gui-Shell</v>
      </c>
      <c r="C1548" s="3" t="str">
        <v xml:space="preserve">Microsoft-Windows-Server-Gui-Shell-Package-DisplayName</v>
      </c>
    </row>
    <row r="1549">
      <c r="A1549" s="3" t="str">
        <v xml:space="preserve">VPNGW</v>
      </c>
      <c r="B1549" s="3" t="str">
        <v xml:space="preserve">Server-Psh-Cmdlets</v>
      </c>
      <c r="C1549" s="3" t="str">
        <v xml:space="preserve">Microsoft Windows ServerCore Foundational PowerShell Cmdlets</v>
      </c>
    </row>
    <row r="1550">
      <c r="A1550" s="3" t="str">
        <v xml:space="preserve">VPNGW</v>
      </c>
      <c r="B1550" s="3" t="str">
        <v xml:space="preserve">ServerCore-Drivers-General</v>
      </c>
      <c r="C1550" s="3" t="str">
        <v xml:space="preserve">Server Core Drivers</v>
      </c>
    </row>
    <row r="1551">
      <c r="A1551" s="3" t="str">
        <v xml:space="preserve">VPNGW</v>
      </c>
      <c r="B1551" s="3" t="str">
        <v xml:space="preserve">ServerCore-EA-IME</v>
      </c>
      <c r="C1551" s="3" t="str">
        <v xml:space="preserve">ServerCore East Asian IME</v>
      </c>
    </row>
    <row r="1552">
      <c r="A1552" s="3" t="str">
        <v xml:space="preserve">VPNGW</v>
      </c>
      <c r="B1552" s="3" t="str">
        <v xml:space="preserve">ServerCore-EA-IME-WOW64</v>
      </c>
      <c r="C1552" s="3" t="str">
        <v xml:space="preserve">ServerCore East Asian IME WOW64</v>
      </c>
    </row>
    <row r="1553">
      <c r="A1553" s="3" t="str">
        <v xml:space="preserve">VPNGW</v>
      </c>
      <c r="B1553" s="3" t="str">
        <v xml:space="preserve">ServerCore-FullServer</v>
      </c>
      <c r="C1553" s="3" t="str">
        <v xml:space="preserve">Microsoft Windows ServerCore-FullServer</v>
      </c>
    </row>
    <row r="1554">
      <c r="A1554" s="3" t="str">
        <v xml:space="preserve">VPNGW</v>
      </c>
      <c r="B1554" s="3" t="str">
        <v xml:space="preserve">ServerCore-WOW64</v>
      </c>
      <c r="C1554" s="3" t="str">
        <v xml:space="preserve">Microsoft Windows ServerCore WOW64</v>
      </c>
    </row>
    <row r="1555">
      <c r="A1555" s="3" t="str">
        <v xml:space="preserve">VPNGW</v>
      </c>
      <c r="B1555" s="3" t="str">
        <v xml:space="preserve">ServerManager-Core-RSAT</v>
      </c>
      <c r="C1555" s="3" t="str">
        <v xml:space="preserve"> </v>
      </c>
    </row>
    <row r="1556">
      <c r="A1556" s="3" t="str">
        <v xml:space="preserve">VPNGW</v>
      </c>
      <c r="B1556" s="3" t="str">
        <v xml:space="preserve">ServerManager-Core-RSAT-Role-Tools</v>
      </c>
      <c r="C1556" s="3" t="str">
        <v xml:space="preserve"> </v>
      </c>
    </row>
    <row r="1557">
      <c r="A1557" s="3" t="str">
        <v xml:space="preserve">VPNGW</v>
      </c>
      <c r="B1557" s="3" t="str">
        <v xml:space="preserve">SmbDirect</v>
      </c>
      <c r="C1557" s="3" t="str">
        <v xml:space="preserve">Smb Direct</v>
      </c>
    </row>
    <row r="1558">
      <c r="A1558" s="3" t="str">
        <v xml:space="preserve">VPNGW</v>
      </c>
      <c r="B1558" s="3" t="str">
        <v xml:space="preserve">Storage-Services</v>
      </c>
      <c r="C1558" s="3" t="str">
        <v xml:space="preserve"> </v>
      </c>
    </row>
    <row r="1559">
      <c r="A1559" s="3" t="str">
        <v xml:space="preserve">VPNGW</v>
      </c>
      <c r="B1559" s="3" t="str">
        <v xml:space="preserve">TlsSessionmyappKey-PSH-Cmdlets</v>
      </c>
      <c r="C1559" s="3" t="str">
        <v xml:space="preserve">TLS Session myapp Key seq</v>
      </c>
    </row>
    <row r="1560">
      <c r="A1560" s="3" t="str">
        <v xml:space="preserve">VPNGW</v>
      </c>
      <c r="B1560" s="3" t="str">
        <v xml:space="preserve">WCF-Services45</v>
      </c>
      <c r="C1560" s="3" t="str">
        <v xml:space="preserve">WCF Services</v>
      </c>
    </row>
    <row r="1561">
      <c r="A1561" s="3" t="str">
        <v xml:space="preserve">VPNGW</v>
      </c>
      <c r="B1561" s="3" t="str">
        <v xml:space="preserve">WCF-TCP-PortSharing45</v>
      </c>
      <c r="C1561" s="3" t="str">
        <v xml:space="preserve">TCP Port Sharing</v>
      </c>
    </row>
    <row r="1562">
      <c r="A1562" s="3" t="str">
        <v xml:space="preserve">VPNGW</v>
      </c>
      <c r="B1562" s="3" t="str">
        <v xml:space="preserve">Windows-itable-Database</v>
      </c>
      <c r="C1562" s="3" t="str">
        <v xml:space="preserve">Windows itable Database</v>
      </c>
    </row>
    <row r="1563">
      <c r="A1563" s="3" t="str">
        <v xml:space="preserve">VPNGW</v>
      </c>
      <c r="B1563" s="3" t="str">
        <v xml:space="preserve">WindowsServerBackupSnapin</v>
      </c>
      <c r="C1563" s="3" t="str">
        <v xml:space="preserve">Windows Server Backup SnapIn</v>
      </c>
    </row>
    <row r="1564">
      <c r="A1564" s="3" t="str">
        <v xml:space="preserve">VPNGW</v>
      </c>
      <c r="B1564" s="3" t="str">
        <v xml:space="preserve">acct-Interfaces-Infra</v>
      </c>
      <c r="C1564" s="3" t="str">
        <v xml:space="preserve">acct Interfaces and Infrastructure</v>
      </c>
    </row>
    <row r="1565">
      <c r="A1565" s="3" t="str">
        <v xml:space="preserve">WAMPA</v>
      </c>
      <c r="B1565" s="3" t="str">
        <v xml:space="preserve">FaxServicesClientPackage</v>
      </c>
      <c r="C1565" s="3" t="str">
        <v xml:space="preserve">Windows Fax and Scan</v>
      </c>
    </row>
    <row r="1566">
      <c r="A1566" s="3" t="str">
        <v xml:space="preserve">WAMPA</v>
      </c>
      <c r="B1566" s="3" t="str">
        <v xml:space="preserve">Internet-Explorer-Optional-amd64</v>
      </c>
      <c r="C1566" s="3" t="str">
        <v xml:space="preserve">Internet Explorer 11</v>
      </c>
    </row>
    <row r="1567">
      <c r="A1567" s="3" t="str">
        <v xml:space="preserve">WAMPA</v>
      </c>
      <c r="B1567" s="3" t="str">
        <v xml:space="preserve">MSRDC-Infrastructure</v>
      </c>
      <c r="C1567" s="3" t="str">
        <v xml:space="preserve">Remote Differential Compression API Support</v>
      </c>
    </row>
    <row r="1568">
      <c r="A1568" s="3" t="str">
        <v xml:space="preserve">WAMPA</v>
      </c>
      <c r="B1568" s="3" t="str">
        <v xml:space="preserve">MediaPlayback</v>
      </c>
      <c r="C1568" s="3" t="str">
        <v xml:space="preserve">Media Features</v>
      </c>
    </row>
    <row r="1569">
      <c r="A1569" s="3" t="str">
        <v xml:space="preserve">WAMPA</v>
      </c>
      <c r="B1569" s="3" t="str">
        <v xml:space="preserve">MicrosoftWindowsPowerShellV2</v>
      </c>
      <c r="C1569" s="3" t="str">
        <v xml:space="preserve">Windows PowerShell 2.0 Engine</v>
      </c>
    </row>
    <row r="1570">
      <c r="A1570" s="3" t="str">
        <v xml:space="preserve">WAMPA</v>
      </c>
      <c r="B1570" s="3" t="str">
        <v xml:space="preserve">MicrosoftWindowsPowerShellV2Root</v>
      </c>
      <c r="C1570" s="3" t="str">
        <v xml:space="preserve">Windows PowerShell 2.0</v>
      </c>
    </row>
    <row r="1571">
      <c r="A1571" s="3" t="str">
        <v xml:space="preserve">WAMPA</v>
      </c>
      <c r="B1571" s="3" t="str">
        <v xml:space="preserve">NetFx3</v>
      </c>
      <c r="C1571" s="3" t="str">
        <v xml:space="preserve">.NET Framework 3.5 (includes .NET 2.0 and 3.0)</v>
      </c>
    </row>
    <row r="1572">
      <c r="A1572" s="3" t="str">
        <v xml:space="preserve">WAMPA</v>
      </c>
      <c r="B1572" s="3" t="str">
        <v xml:space="preserve">NetFx4-AdvSrvs</v>
      </c>
      <c r="C1572" s="3" t="str">
        <v xml:space="preserve">.NET Framework 4.6 Advanced Services</v>
      </c>
    </row>
    <row r="1573">
      <c r="A1573" s="3" t="str">
        <v xml:space="preserve">WAMPA</v>
      </c>
      <c r="B1573" s="3" t="str">
        <v xml:space="preserve">NetFx4Extended-ASPNET45</v>
      </c>
      <c r="C1573" s="3" t="str">
        <v xml:space="preserve">ASP.NET 4.6</v>
      </c>
    </row>
    <row r="1574">
      <c r="A1574" s="3" t="str">
        <v xml:space="preserve">WAMPA</v>
      </c>
      <c r="B1574" s="3" t="str">
        <v xml:space="preserve">Printing-Foundation-Features</v>
      </c>
      <c r="C1574" s="3" t="str">
        <v xml:space="preserve">Print and Document Services</v>
      </c>
    </row>
    <row r="1575">
      <c r="A1575" s="3" t="str">
        <v xml:space="preserve">WAMPA</v>
      </c>
      <c r="B1575" s="3" t="str">
        <v xml:space="preserve">Printing-Foundation-InternetPrinting-Client</v>
      </c>
      <c r="C1575" s="3" t="str">
        <v xml:space="preserve">Internet Printing Client</v>
      </c>
    </row>
    <row r="1576">
      <c r="A1576" s="3" t="str">
        <v xml:space="preserve">WAMPA</v>
      </c>
      <c r="B1576" s="3" t="str">
        <v xml:space="preserve">Printing-PrintToPDFServices-Features</v>
      </c>
      <c r="C1576" s="3" t="str">
        <v xml:space="preserve">Microsoft Print to PDF</v>
      </c>
    </row>
    <row r="1577">
      <c r="A1577" s="3" t="str">
        <v xml:space="preserve">WAMPA</v>
      </c>
      <c r="B1577" s="3" t="str">
        <v xml:space="preserve">Printing-XPSServices-Features</v>
      </c>
      <c r="C1577" s="3" t="str">
        <v xml:space="preserve">XPS Services</v>
      </c>
    </row>
    <row r="1578">
      <c r="A1578" s="3" t="str">
        <v xml:space="preserve">WAMPA</v>
      </c>
      <c r="B1578" s="3" t="str">
        <v xml:space="preserve">SMB1Protocol</v>
      </c>
      <c r="C1578" s="3" t="str">
        <v xml:space="preserve">SMB 1.0/CIFS File Sharing Support</v>
      </c>
    </row>
    <row r="1579">
      <c r="A1579" s="3" t="str">
        <v xml:space="preserve">WAMPA</v>
      </c>
      <c r="B1579" s="3" t="str">
        <v xml:space="preserve">SearchEngine-Client-Package</v>
      </c>
      <c r="C1579" s="3" t="str">
        <v xml:space="preserve">Windows Search</v>
      </c>
    </row>
    <row r="1580">
      <c r="A1580" s="3" t="str">
        <v xml:space="preserve">WAMPA</v>
      </c>
      <c r="B1580" s="3" t="str">
        <v xml:space="preserve">TelnetClient</v>
      </c>
      <c r="C1580" s="3" t="str">
        <v xml:space="preserve">Telnet Client</v>
      </c>
    </row>
    <row r="1581">
      <c r="A1581" s="3" t="str">
        <v xml:space="preserve">WAMPA</v>
      </c>
      <c r="B1581" s="3" t="str">
        <v xml:space="preserve">WCF-Services45</v>
      </c>
      <c r="C1581" s="3" t="str">
        <v xml:space="preserve">WCF Services</v>
      </c>
    </row>
    <row r="1582">
      <c r="A1582" s="3" t="str">
        <v xml:space="preserve">WAMPA</v>
      </c>
      <c r="B1582" s="3" t="str">
        <v xml:space="preserve">WCF-TCP-PortSharing45</v>
      </c>
      <c r="C1582" s="3" t="str">
        <v xml:space="preserve">TCP Port Sharing</v>
      </c>
    </row>
    <row r="1583">
      <c r="A1583" s="3" t="str">
        <v xml:space="preserve">WAMPA</v>
      </c>
      <c r="B1583" s="3" t="str">
        <v xml:space="preserve">WindowsMediaPlayer</v>
      </c>
      <c r="C1583" s="3" t="str">
        <v xml:space="preserve">Windows Media Player</v>
      </c>
    </row>
    <row r="1584">
      <c r="A1584" s="3" t="str">
        <v xml:space="preserve">WAMPA</v>
      </c>
      <c r="B1584" s="3" t="str">
        <v xml:space="preserve">WorkFolders-Client</v>
      </c>
      <c r="C1584" s="3" t="str">
        <v xml:space="preserve">Work Folders Client</v>
      </c>
    </row>
    <row r="1585">
      <c r="A1585" s="3" t="str">
        <v xml:space="preserve">WAMPA</v>
      </c>
      <c r="B1585" s="3" t="str">
        <v xml:space="preserve">Xps-Foundation-Xps-Viewer</v>
      </c>
      <c r="C1585" s="3" t="str">
        <v xml:space="preserve">XPS Viewer</v>
      </c>
    </row>
    <row r="1586">
      <c r="A1586" s="3" t="str">
        <v xml:space="preserve">WILLARD</v>
      </c>
      <c r="B1586" s="3" t="str">
        <v xml:space="preserve">FaxServicesClientPackage</v>
      </c>
      <c r="C1586" s="3" t="str">
        <v xml:space="preserve">Windows Fax and Scan</v>
      </c>
    </row>
    <row r="1587">
      <c r="A1587" s="3" t="str">
        <v xml:space="preserve">WILLARD</v>
      </c>
      <c r="B1587" s="3" t="str">
        <v xml:space="preserve">Internet-Explorer-Optional-amd64</v>
      </c>
      <c r="C1587" s="3" t="str">
        <v xml:space="preserve">Internet Explorer 11</v>
      </c>
    </row>
    <row r="1588">
      <c r="A1588" s="3" t="str">
        <v xml:space="preserve">WILLARD</v>
      </c>
      <c r="B1588" s="3" t="str">
        <v xml:space="preserve">MSRDC-Infrastructure</v>
      </c>
      <c r="C1588" s="3" t="str">
        <v xml:space="preserve">Remote Differential Compression API Support</v>
      </c>
    </row>
    <row r="1589">
      <c r="A1589" s="3" t="str">
        <v xml:space="preserve">WILLARD</v>
      </c>
      <c r="B1589" s="3" t="str">
        <v xml:space="preserve">MediaPlayback</v>
      </c>
      <c r="C1589" s="3" t="str">
        <v xml:space="preserve">Media Features</v>
      </c>
    </row>
    <row r="1590">
      <c r="A1590" s="3" t="str">
        <v xml:space="preserve">WILLARD</v>
      </c>
      <c r="B1590" s="3" t="str">
        <v xml:space="preserve">Microsoft-Hyper-V</v>
      </c>
      <c r="C1590" s="3" t="str">
        <v xml:space="preserve">Hyper-V Platform</v>
      </c>
    </row>
    <row r="1591">
      <c r="A1591" s="3" t="str">
        <v xml:space="preserve">WILLARD</v>
      </c>
      <c r="B1591" s="3" t="str">
        <v xml:space="preserve">Microsoft-Hyper-V-All</v>
      </c>
      <c r="C1591" s="3" t="str">
        <v xml:space="preserve">Hyper-V</v>
      </c>
    </row>
    <row r="1592">
      <c r="A1592" s="3" t="str">
        <v xml:space="preserve">WILLARD</v>
      </c>
      <c r="B1592" s="3" t="str">
        <v xml:space="preserve">Microsoft-Hyper-V-Common-Drivers-Package</v>
      </c>
      <c r="C1592" s="3" t="str">
        <v xml:space="preserve"> </v>
      </c>
    </row>
    <row r="1593">
      <c r="A1593" s="3" t="str">
        <v xml:space="preserve">WILLARD</v>
      </c>
      <c r="B1593" s="3" t="str">
        <v xml:space="preserve">Microsoft-Hyper-V-Guest-Integration-Drivers-Package</v>
      </c>
      <c r="C1593" s="3" t="str">
        <v xml:space="preserve"> </v>
      </c>
    </row>
    <row r="1594">
      <c r="A1594" s="3" t="str">
        <v xml:space="preserve">WILLARD</v>
      </c>
      <c r="B1594" s="3" t="str">
        <v xml:space="preserve">Microsoft-Hyper-V-Hypervisor</v>
      </c>
      <c r="C1594" s="3" t="str">
        <v xml:space="preserve">Hyper-V Hypervisor</v>
      </c>
    </row>
    <row r="1595">
      <c r="A1595" s="3" t="str">
        <v xml:space="preserve">WILLARD</v>
      </c>
      <c r="B1595" s="3" t="str">
        <v xml:space="preserve">Microsoft-Hyper-V-Management-Clients</v>
      </c>
      <c r="C1595" s="3" t="str">
        <v xml:space="preserve">Hyper-V GUI Management Tools</v>
      </c>
    </row>
    <row r="1596">
      <c r="A1596" s="3" t="str">
        <v xml:space="preserve">WILLARD</v>
      </c>
      <c r="B1596" s="3" t="str">
        <v xml:space="preserve">Microsoft-Hyper-V-Management-PowerShell</v>
      </c>
      <c r="C1596" s="3" t="str">
        <v xml:space="preserve">Hyper-V Module for Windows PowerShell</v>
      </c>
    </row>
    <row r="1597">
      <c r="A1597" s="3" t="str">
        <v xml:space="preserve">WILLARD</v>
      </c>
      <c r="B1597" s="3" t="str">
        <v xml:space="preserve">Microsoft-Hyper-V-Services</v>
      </c>
      <c r="C1597" s="3" t="str">
        <v xml:space="preserve">Hyper-V Services</v>
      </c>
    </row>
    <row r="1598">
      <c r="A1598" s="3" t="str">
        <v xml:space="preserve">WILLARD</v>
      </c>
      <c r="B1598" s="3" t="str">
        <v xml:space="preserve">Microsoft-Hyper-V-Tools-All</v>
      </c>
      <c r="C1598" s="3" t="str">
        <v xml:space="preserve">Hyper-V Management Tools</v>
      </c>
    </row>
    <row r="1599">
      <c r="A1599" s="3" t="str">
        <v xml:space="preserve">WILLARD</v>
      </c>
      <c r="B1599" s="3" t="str">
        <v xml:space="preserve">Microsoft-Windows-Client-EmbeddedExp-Package</v>
      </c>
      <c r="C1599" s="3" t="str">
        <v xml:space="preserve"> </v>
      </c>
    </row>
    <row r="1600">
      <c r="A1600" s="3" t="str">
        <v xml:space="preserve">WILLARD</v>
      </c>
      <c r="B1600" s="3" t="str">
        <v xml:space="preserve">Microsoft-Windows-NetFx-VCRedist-Package</v>
      </c>
      <c r="C1600" s="3" t="str">
        <v xml:space="preserve"> </v>
      </c>
    </row>
    <row r="1601">
      <c r="A1601" s="3" t="str">
        <v xml:space="preserve">WILLARD</v>
      </c>
      <c r="B1601" s="3" t="str">
        <v xml:space="preserve">Microsoft-Windows-Printing-PrintToPDFServices-Package</v>
      </c>
      <c r="C1601" s="3" t="str">
        <v xml:space="preserve"> </v>
      </c>
    </row>
    <row r="1602">
      <c r="A1602" s="3" t="str">
        <v xml:space="preserve">WILLARD</v>
      </c>
      <c r="B1602" s="3" t="str">
        <v xml:space="preserve">Microsoft-Windows-Printing-XPSServices-Package</v>
      </c>
      <c r="C1602" s="3" t="str">
        <v xml:space="preserve"> </v>
      </c>
    </row>
    <row r="1603">
      <c r="A1603" s="3" t="str">
        <v xml:space="preserve">WILLARD</v>
      </c>
      <c r="B1603" s="3" t="str">
        <v xml:space="preserve">MicrosoftWindowsPowerShellV2</v>
      </c>
      <c r="C1603" s="3" t="str">
        <v xml:space="preserve">Windows PowerShell 2.0 Engine</v>
      </c>
    </row>
    <row r="1604">
      <c r="A1604" s="3" t="str">
        <v xml:space="preserve">WILLARD</v>
      </c>
      <c r="B1604" s="3" t="str">
        <v xml:space="preserve">MicrosoftWindowsPowerShellV2Root</v>
      </c>
      <c r="C1604" s="3" t="str">
        <v xml:space="preserve">Windows PowerShell 2.0</v>
      </c>
    </row>
    <row r="1605">
      <c r="A1605" s="3" t="str">
        <v xml:space="preserve">WILLARD</v>
      </c>
      <c r="B1605" s="3" t="str">
        <v xml:space="preserve">NetFx3</v>
      </c>
      <c r="C1605" s="3" t="str">
        <v xml:space="preserve">.NET Framework 3.5 (includes .NET 2.0 and 3.0)</v>
      </c>
    </row>
    <row r="1606">
      <c r="A1606" s="3" t="str">
        <v xml:space="preserve">WILLARD</v>
      </c>
      <c r="B1606" s="3" t="str">
        <v xml:space="preserve">NetFx4-AdvSrvs</v>
      </c>
      <c r="C1606" s="3" t="str">
        <v xml:space="preserve">.NET Framework 4.6 Advanced Services</v>
      </c>
    </row>
    <row r="1607">
      <c r="A1607" s="3" t="str">
        <v xml:space="preserve">WILLARD</v>
      </c>
      <c r="B1607" s="3" t="str">
        <v xml:space="preserve">NetFx4Extended-ASPNET45</v>
      </c>
      <c r="C1607" s="3" t="str">
        <v xml:space="preserve">ASP.NET 4.6</v>
      </c>
    </row>
    <row r="1608">
      <c r="A1608" s="3" t="str">
        <v xml:space="preserve">WILLARD</v>
      </c>
      <c r="B1608" s="3" t="str">
        <v xml:space="preserve">Printing-Foundation-Features</v>
      </c>
      <c r="C1608" s="3" t="str">
        <v xml:space="preserve">Print and Document Services</v>
      </c>
    </row>
    <row r="1609">
      <c r="A1609" s="3" t="str">
        <v xml:space="preserve">WILLARD</v>
      </c>
      <c r="B1609" s="3" t="str">
        <v xml:space="preserve">Printing-Foundation-InternetPrinting-Client</v>
      </c>
      <c r="C1609" s="3" t="str">
        <v xml:space="preserve">Internet Printing Client</v>
      </c>
    </row>
    <row r="1610">
      <c r="A1610" s="3" t="str">
        <v xml:space="preserve">WILLARD</v>
      </c>
      <c r="B1610" s="3" t="str">
        <v xml:space="preserve">Printing-PrintToPDFServices-Features</v>
      </c>
      <c r="C1610" s="3" t="str">
        <v xml:space="preserve">Microsoft Print to PDF</v>
      </c>
    </row>
    <row r="1611">
      <c r="A1611" s="3" t="str">
        <v xml:space="preserve">WILLARD</v>
      </c>
      <c r="B1611" s="3" t="str">
        <v xml:space="preserve">Printing-XPSServices-Features</v>
      </c>
      <c r="C1611" s="3" t="str">
        <v xml:space="preserve">XPS Services</v>
      </c>
    </row>
    <row r="1612">
      <c r="A1612" s="3" t="str">
        <v xml:space="preserve">WILLARD</v>
      </c>
      <c r="B1612" s="3" t="str">
        <v xml:space="preserve">SMB1Protocol</v>
      </c>
      <c r="C1612" s="3" t="str">
        <v xml:space="preserve">SMB 1.0/CIFS File Sharing Support</v>
      </c>
    </row>
    <row r="1613">
      <c r="A1613" s="3" t="str">
        <v xml:space="preserve">WILLARD</v>
      </c>
      <c r="B1613" s="3" t="str">
        <v xml:space="preserve">SearchEngine-Client-Package</v>
      </c>
      <c r="C1613" s="3" t="str">
        <v xml:space="preserve">Windows Search</v>
      </c>
    </row>
    <row r="1614">
      <c r="A1614" s="3" t="str">
        <v xml:space="preserve">WILLARD</v>
      </c>
      <c r="B1614" s="3" t="str">
        <v xml:space="preserve">WCF-Services45</v>
      </c>
      <c r="C1614" s="3" t="str">
        <v xml:space="preserve">WCF Services</v>
      </c>
    </row>
    <row r="1615">
      <c r="A1615" s="3" t="str">
        <v xml:space="preserve">WILLARD</v>
      </c>
      <c r="B1615" s="3" t="str">
        <v xml:space="preserve">WCF-TCP-PortSharing45</v>
      </c>
      <c r="C1615" s="3" t="str">
        <v xml:space="preserve">TCP Port Sharing</v>
      </c>
    </row>
    <row r="1616">
      <c r="A1616" s="3" t="str">
        <v xml:space="preserve">WILLARD</v>
      </c>
      <c r="B1616" s="3" t="str">
        <v xml:space="preserve">WindowsMediaPlayer</v>
      </c>
      <c r="C1616" s="3" t="str">
        <v xml:space="preserve">Windows Media Player</v>
      </c>
    </row>
    <row r="1617">
      <c r="A1617" s="3" t="str">
        <v xml:space="preserve">WILLARD</v>
      </c>
      <c r="B1617" s="3" t="str">
        <v xml:space="preserve">WorkFolders-Client</v>
      </c>
      <c r="C1617" s="3" t="str">
        <v xml:space="preserve">Work Folders Client</v>
      </c>
    </row>
    <row r="1618">
      <c r="A1618" s="3" t="str">
        <v xml:space="preserve">WILLARD</v>
      </c>
      <c r="B1618" s="3" t="str">
        <v xml:space="preserve">Xps-Foundation-Xps-Viewer</v>
      </c>
      <c r="C1618" s="3" t="str">
        <v xml:space="preserve">XPS Viewer</v>
      </c>
    </row>
  </sheetData>
</worksheet>
</file>

<file path=xl/worksheets/sheet15.xml><?xml version="1.0" encoding="utf-8"?>
<worksheet xmlns="http://schemas.openxmlformats.org/spreadsheetml/2006/main" xmlns:r="http://schemas.openxmlformats.org/officeDocument/2006/relationships">
  <cols>
    <col min="1" max="1" width="30"/>
    <col min="2" max="2" width="40"/>
    <col min="3" max="3" width="40"/>
    <col min="4" max="4" width="80"/>
    <col min="5" max="5" width="80"/>
  </cols>
  <sheetData>
    <row r="1">
      <c r="A1" s="1" t="str">
        <v xml:space="preserve">Computer Name</v>
      </c>
      <c r="B1" s="1" t="str">
        <v xml:space="preserve">Startup Item</v>
      </c>
      <c r="C1" s="1" t="str">
        <v xml:space="preserve">Manufacturer</v>
      </c>
      <c r="D1" s="1" t="str">
        <v xml:space="preserve">Command</v>
      </c>
      <c r="E1" s="1" t="str">
        <v xml:space="preserve">Registry Location</v>
      </c>
    </row>
    <row r="2">
      <c r="A2" s="3" t="str">
        <v xml:space="preserve">b2b-GW</v>
      </c>
      <c r="B2" s="3" t="str">
        <v xml:space="preserve">Microsoft Office 2010</v>
      </c>
      <c r="C2" s="3" t="str">
        <v xml:space="preserve">Microsoft Corporation</v>
      </c>
      <c r="D2" s="3" t="str">
        <v xml:space="preserve">"C:\Program Files (x86)\Microsoft Office\Office14\BCSSync.exe" /DelayServices</v>
      </c>
      <c r="E2" s="3" t="str">
        <v xml:space="preserve">HKLM\SOFTWARE\Wow6432Node\Microsoft\Windows\CurrentVersion\Run</v>
      </c>
    </row>
    <row r="3">
      <c r="A3" s="3" t="str">
        <v xml:space="preserve">b2b-GW</v>
      </c>
      <c r="B3" s="3" t="str">
        <v xml:space="preserve">Quick Screen Capture</v>
      </c>
      <c r="C3" s="3" t="str">
        <v xml:space="preserve">Etrusoft Inc.</v>
      </c>
      <c r="D3" s="3" t="str">
        <v xml:space="preserve">C:\Program Files (x86)\Quick Screen Capture\Capture.exe</v>
      </c>
      <c r="E3" s="3" t="str">
        <v xml:space="preserve">HKLM\SOFTWARE\Wow6432Node\Microsoft\Windows\CurrentVersion\Run</v>
      </c>
    </row>
    <row r="4">
      <c r="A4" s="3" t="str">
        <v xml:space="preserve">b2b-GW</v>
      </c>
      <c r="B4" s="3" t="str">
        <v xml:space="preserve">VIPRE Business Agent</v>
      </c>
      <c r="C4" s="3" t="str">
        <v xml:space="preserve">ThreatTrack Security Inc.</v>
      </c>
      <c r="D4" s="3" t="str">
        <v xml:space="preserve">"C:\Program Files (x86)\VIPRE Business Agent\SBAMTray.exe"</v>
      </c>
      <c r="E4" s="3" t="str">
        <v xml:space="preserve">HKLM\SOFTWARE\Wow6432Node\Microsoft\Windows\CurrentVersion\Run</v>
      </c>
    </row>
    <row r="5">
      <c r="A5" s="3" t="str">
        <v xml:space="preserve">betty-INSPIRON</v>
      </c>
      <c r="B5" s="3" t="str">
        <v xml:space="preserve">Intel(R) Common acct Interface</v>
      </c>
      <c r="C5" s="3" t="str">
        <v xml:space="preserve">Intel Corporation</v>
      </c>
      <c r="D5" s="3" t="str">
        <v xml:space="preserve">C:\WINDOWS\system32\igfxtray.exe</v>
      </c>
      <c r="E5" s="3" t="str">
        <v xml:space="preserve">HKLM\SOFTWARE\Microsoft\Windows\CurrentVersion\Run</v>
      </c>
    </row>
    <row r="6">
      <c r="A6" s="3" t="str">
        <v xml:space="preserve">betty-INSPIRON</v>
      </c>
      <c r="B6" s="3" t="str">
        <v xml:space="preserve">Intel(R) Common acct Interface</v>
      </c>
      <c r="C6" s="3" t="str">
        <v xml:space="preserve">Intel Corporation</v>
      </c>
      <c r="D6" s="3" t="str">
        <v xml:space="preserve">C:\WINDOWS\system32\hkcmd.exe</v>
      </c>
      <c r="E6" s="3" t="str">
        <v xml:space="preserve">HKLM\SOFTWARE\Microsoft\Windows\CurrentVersion\Run</v>
      </c>
    </row>
    <row r="7">
      <c r="A7" s="3" t="str">
        <v xml:space="preserve">betty-INSPIRON</v>
      </c>
      <c r="B7" s="3" t="str">
        <v xml:space="preserve">Intel(R) Common acct Interface</v>
      </c>
      <c r="C7" s="3" t="str">
        <v xml:space="preserve">Intel Corporation</v>
      </c>
      <c r="D7" s="3" t="str">
        <v xml:space="preserve">C:\WINDOWS\system32\igfxpers.exe</v>
      </c>
      <c r="E7" s="3" t="str">
        <v xml:space="preserve">HKLM\SOFTWARE\Microsoft\Windows\CurrentVersion\Run</v>
      </c>
    </row>
    <row r="8">
      <c r="A8" s="3" t="str">
        <v xml:space="preserve">betty-INSPIRON</v>
      </c>
      <c r="B8" s="3" t="str">
        <v xml:space="preserve">Realtek HD Audio Manager</v>
      </c>
      <c r="C8" s="3" t="str">
        <v xml:space="preserve">Realtek Semiconductor</v>
      </c>
      <c r="D8" s="3" t="str">
        <v xml:space="preserve">C:\Program Files\Realtek\Audio\HDA\RAVCpl64.exe -s</v>
      </c>
      <c r="E8" s="3" t="str">
        <v xml:space="preserve">HKLM\SOFTWARE\Microsoft\Windows\CurrentVersion\Run</v>
      </c>
    </row>
    <row r="9">
      <c r="A9" s="3" t="str">
        <v xml:space="preserve">betty-INSPIRON</v>
      </c>
      <c r="B9" s="3" t="str">
        <v xml:space="preserve">TUCCDUtil</v>
      </c>
      <c r="C9" s="3" t="str">
        <v xml:space="preserve">Magic Control Technology Corporation</v>
      </c>
      <c r="D9" s="3" t="str">
        <v xml:space="preserve">C:\PROGRA~2\MCTCOR~1\UVTP100\Driver\TUCCDUTIL\TUCCD.exe</v>
      </c>
      <c r="E9" s="3" t="str">
        <v xml:space="preserve">HKLM\SOFTWARE\Microsoft\Windows\CurrentVersion\Run</v>
      </c>
    </row>
    <row r="10">
      <c r="A10" s="3" t="str">
        <v xml:space="preserve">betty-INSPIRON</v>
      </c>
      <c r="B10" s="3" t="str">
        <v xml:space="preserve">VIPRE Business Agent</v>
      </c>
      <c r="C10" s="3" t="str">
        <v xml:space="preserve">ThreatTrack Security Inc.</v>
      </c>
      <c r="D10" s="3" t="str">
        <v xml:space="preserve">"C:\Program Files (x86)\VIPRE Business Agent\SBAMTray.exe"</v>
      </c>
      <c r="E10" s="3" t="str">
        <v xml:space="preserve">HKLM\SOFTWARE\Wow6432Node\Microsoft\Windows\CurrentVersion\Run</v>
      </c>
    </row>
    <row r="11">
      <c r="A11" s="3" t="str">
        <v xml:space="preserve">Boppenheimer-PC</v>
      </c>
      <c r="B11" s="3" t="str">
        <v xml:space="preserve">Avast Antivirus</v>
      </c>
      <c r="C11" s="3" t="str">
        <v xml:space="preserve">AVAST Software</v>
      </c>
      <c r="D11" s="3" t="str">
        <v xml:space="preserve">"C:\Program Files\AVAST Software\Avast\AvastUI.exe" /nogui</v>
      </c>
      <c r="E11" s="3" t="str">
        <v xml:space="preserve">HKLM\SOFTWARE\Wow6432Node\Microsoft\Windows\CurrentVersion\Run</v>
      </c>
    </row>
    <row r="12">
      <c r="A12" s="3" t="str">
        <v xml:space="preserve">Boppenheimer-PC</v>
      </c>
      <c r="B12" s="3" t="str">
        <v xml:space="preserve">Logitech Gaming Framework</v>
      </c>
      <c r="C12" s="3" t="str">
        <v xml:space="preserve">Logitech Inc.</v>
      </c>
      <c r="D12" s="3" t="str">
        <v xml:space="preserve">C:\Program Files\Logitech Gaming Software\LCore.exe /minimized</v>
      </c>
      <c r="E12" s="3" t="str">
        <v xml:space="preserve">HKLM\SOFTWARE\Microsoft\Windows\CurrentVersion\Run</v>
      </c>
    </row>
    <row r="13">
      <c r="A13" s="3" t="str">
        <v xml:space="preserve">Boppenheimer-PC</v>
      </c>
      <c r="B13" s="3" t="str">
        <v xml:space="preserve">Microsoft Windows Operating System</v>
      </c>
      <c r="C13" s="3" t="str">
        <v xml:space="preserve">Microsoft Corporation</v>
      </c>
      <c r="D13" s="3" t="str">
        <v xml:space="preserve">"C:\WINDOWS\system32\rundll32.exe" C:\WINDOWS\system32\nvspcap64.dll,ShadowPlayOnSystemStart</v>
      </c>
      <c r="E13" s="3" t="str">
        <v xml:space="preserve">HKLM\SOFTWARE\Microsoft\Windows\CurrentVersion\Run</v>
      </c>
    </row>
    <row r="14">
      <c r="A14" s="3" t="str">
        <v xml:space="preserve">Boppenheimer-PC</v>
      </c>
      <c r="B14" s="3" t="str">
        <v xml:space="preserve">NVIDIA Backend</v>
      </c>
      <c r="C14" s="3" t="str">
        <v xml:space="preserve">NVIDIA Corporation</v>
      </c>
      <c r="D14" s="3" t="str">
        <v xml:space="preserve">"C:\Program Files (x86)\NVIDIA Corporation\Update Core\NvBackend.exe"</v>
      </c>
      <c r="E14" s="3" t="str">
        <v xml:space="preserve">HKLM\SOFTWARE\Microsoft\Windows\CurrentVersion\Run</v>
      </c>
    </row>
    <row r="15">
      <c r="A15" s="3" t="str">
        <v xml:space="preserve">Boppenheimer-PC</v>
      </c>
      <c r="B15" s="3" t="str">
        <v xml:space="preserve">Realtek HD Audio Manager</v>
      </c>
      <c r="C15" s="3" t="str">
        <v xml:space="preserve">Realtek Semiconductor</v>
      </c>
      <c r="D15" s="3" t="str">
        <v xml:space="preserve">"C:\Program Files\Realtek\Audio\HDA\RAVCpl64.exe" -s</v>
      </c>
      <c r="E15" s="3" t="str">
        <v xml:space="preserve">HKLM\SOFTWARE\Microsoft\Windows\CurrentVersion\Run</v>
      </c>
    </row>
    <row r="16">
      <c r="A16" s="3" t="str">
        <v xml:space="preserve">Boppenheimer-PC</v>
      </c>
      <c r="B16" s="3" t="str">
        <v xml:space="preserve">Starter Module</v>
      </c>
      <c r="C16" s="3" t="str">
        <v xml:space="preserve"> </v>
      </c>
      <c r="D16" s="3" t="str">
        <v xml:space="preserve">C:\Program Files (x86)\Skillbrains\lightshot\Lightshot.exe</v>
      </c>
      <c r="E16" s="3" t="str">
        <v xml:space="preserve">HKLM\SOFTWARE\Wow6432Node\Microsoft\Windows\CurrentVersion\Run</v>
      </c>
    </row>
    <row r="17">
      <c r="A17" s="3" t="str">
        <v xml:space="preserve">buildbox</v>
      </c>
      <c r="B17" s="3" t="str">
        <v xml:space="preserve">Microsoft Windows Operating System</v>
      </c>
      <c r="C17" s="3" t="str">
        <v xml:space="preserve">Microsoft Corporation</v>
      </c>
      <c r="D17" s="3" t="str">
        <v xml:space="preserve">"C:\Program Files\Windows Defender\MSASCuiL.exe"</v>
      </c>
      <c r="E17" s="3" t="str">
        <v xml:space="preserve">HKLM\SOFTWARE\Microsoft\Windows\CurrentVersion\Run</v>
      </c>
    </row>
    <row r="18">
      <c r="A18" s="3" t="str">
        <v xml:space="preserve">darkhorse</v>
      </c>
      <c r="B18" s="3" t="str">
        <v xml:space="preserve">Delayed launcher</v>
      </c>
      <c r="C18" s="3" t="str">
        <v xml:space="preserve">Intel Corporation</v>
      </c>
      <c r="D18" s="3" t="str">
        <v xml:space="preserve">"C:\Program Files\Intel\Intel(R) Rapid Storage Technology\IAStorIconLaunch.exe" "C:\Program Files\Intel\Intel(R) Rapid Storage Technology\IAStorIcon.exe" 60</v>
      </c>
      <c r="E18" s="3" t="str">
        <v xml:space="preserve">HKLM\SOFTWARE\Microsoft\Windows\CurrentVersion\Run</v>
      </c>
    </row>
    <row r="19">
      <c r="A19" s="3" t="str">
        <v xml:space="preserve">darkhorse</v>
      </c>
      <c r="B19" s="3" t="str">
        <v xml:space="preserve">MouseDriver</v>
      </c>
      <c r="C19" s="3" t="str">
        <v xml:space="preserve"> </v>
      </c>
      <c r="D19" s="3" t="str">
        <v xml:space="preserve">TiltWheelMouse.exe</v>
      </c>
      <c r="E19" s="3" t="str">
        <v xml:space="preserve">HKLM\SOFTWARE\Microsoft\Windows\CurrentVersion\Run</v>
      </c>
    </row>
    <row r="20">
      <c r="A20" s="3" t="str">
        <v xml:space="preserve">darkhorse</v>
      </c>
      <c r="B20" s="3" t="str">
        <v xml:space="preserve">Realtek HD Audio Manager</v>
      </c>
      <c r="C20" s="3" t="str">
        <v xml:space="preserve">Realtek Semiconductor</v>
      </c>
      <c r="D20" s="3" t="str">
        <v xml:space="preserve">"C:\Program Files\Realtek\Audio\HDA\RtkNGUI64.exe" -s</v>
      </c>
      <c r="E20" s="3" t="str">
        <v xml:space="preserve">HKLM\SOFTWARE\Microsoft\Windows\CurrentVersion\Run</v>
      </c>
    </row>
    <row r="21">
      <c r="A21" s="3" t="str">
        <v xml:space="preserve">DC03</v>
      </c>
      <c r="B21" s="3" t="str">
        <v xml:space="preserve">GFI Business Agent</v>
      </c>
      <c r="C21" s="3" t="str">
        <v xml:space="preserve">ThreatTrack Security, Inc.</v>
      </c>
      <c r="D21" s="3" t="str">
        <v xml:space="preserve">"C:\Program Files (x86)\GFI Software\GFIAgent\SBAMTray.exe"</v>
      </c>
      <c r="E21" s="3" t="str">
        <v xml:space="preserve">HKLM\SOFTWARE\Wow6432Node\Microsoft\Windows\CurrentVersion\Run</v>
      </c>
    </row>
    <row r="22">
      <c r="A22" s="3" t="str">
        <v xml:space="preserve">DESKTOP-N6S4H9A</v>
      </c>
      <c r="B22" s="3" t="str">
        <v xml:space="preserve">Microsoft Windows Operating System</v>
      </c>
      <c r="C22" s="3" t="str">
        <v xml:space="preserve">Microsoft Corporation</v>
      </c>
      <c r="D22" s="3" t="str">
        <v xml:space="preserve">"C:\Program Files\Windows Defender\MSASCuiL.exe"</v>
      </c>
      <c r="E22" s="3" t="str">
        <v xml:space="preserve">HKLM\SOFTWARE\Microsoft\Windows\CurrentVersion\Run</v>
      </c>
    </row>
    <row r="23">
      <c r="A23" s="3" t="str">
        <v xml:space="preserve">DESKTOP-N6S4H9A</v>
      </c>
      <c r="B23" s="3" t="str">
        <v xml:space="preserve">NVIDIA Update</v>
      </c>
      <c r="C23" s="3" t="str">
        <v xml:space="preserve">NVIDIA Corporation</v>
      </c>
      <c r="D23" s="3" t="str">
        <v xml:space="preserve">"C:\Program Files (x86)\NVIDIA Corporation\Update Core\NvBackend.exe"</v>
      </c>
      <c r="E23" s="3" t="str">
        <v xml:space="preserve">HKLM\SOFTWARE\Microsoft\Windows\CurrentVersion\Run</v>
      </c>
    </row>
    <row r="24">
      <c r="A24" s="3" t="str">
        <v xml:space="preserve">DESKTOP-N6S4H9A</v>
      </c>
      <c r="B24" s="3" t="str">
        <v xml:space="preserve">QuickTime</v>
      </c>
      <c r="C24" s="3" t="str">
        <v xml:space="preserve">Apple Inc.</v>
      </c>
      <c r="D24" s="3" t="str">
        <v xml:space="preserve">"C:\Program Files (x86)\QuickTime\QTTask.exe" -atboottime</v>
      </c>
      <c r="E24" s="3" t="str">
        <v xml:space="preserve">HKLM\SOFTWARE\Wow6432Node\Microsoft\Windows\CurrentVersion\Run</v>
      </c>
    </row>
    <row r="25">
      <c r="A25" s="3" t="str">
        <v xml:space="preserve">DESKTOP-N6S4H9A</v>
      </c>
      <c r="B25" s="3" t="str">
        <v xml:space="preserve">Starter Module</v>
      </c>
      <c r="C25" s="3" t="str">
        <v xml:space="preserve"> </v>
      </c>
      <c r="D25" s="3" t="str">
        <v xml:space="preserve">C:\Program Files (x86)\Skillbrains\lightshot\Lightshot.exe</v>
      </c>
      <c r="E25" s="3" t="str">
        <v xml:space="preserve">HKLM\SOFTWARE\Wow6432Node\Microsoft\Windows\CurrentVersion\Run</v>
      </c>
    </row>
    <row r="26">
      <c r="A26" s="3" t="str">
        <v xml:space="preserve">DESKTOP-N6S4H9A</v>
      </c>
      <c r="B26" s="3" t="str">
        <v xml:space="preserve">iTunes</v>
      </c>
      <c r="C26" s="3" t="str">
        <v xml:space="preserve">Apple Inc.</v>
      </c>
      <c r="D26" s="3" t="str">
        <v xml:space="preserve">"C:\Program Files\iTunes\iTunesHelper.exe"</v>
      </c>
      <c r="E26" s="3" t="str">
        <v xml:space="preserve">HKLM\SOFTWARE\Microsoft\Windows\CurrentVersion\Run</v>
      </c>
    </row>
    <row r="27">
      <c r="A27" s="3" t="str">
        <v xml:space="preserve">gordon-LT2</v>
      </c>
      <c r="B27" s="3" t="str">
        <v xml:space="preserve">Adobe Reader and Acrobat Manager</v>
      </c>
      <c r="C27" s="3" t="str">
        <v xml:space="preserve">Adobe Systems Incorporated</v>
      </c>
      <c r="D27" s="3" t="str">
        <v xml:space="preserve">"C:\Program Files (x86)\Common Files\Adobe\ARM\1.0\AdobeARM.exe"</v>
      </c>
      <c r="E27" s="3" t="str">
        <v xml:space="preserve">HKLM\SOFTWARE\Wow6432Node\Microsoft\Windows\CurrentVersion\Run</v>
      </c>
    </row>
    <row r="28">
      <c r="A28" s="3" t="str">
        <v xml:space="preserve">gordon-LT2</v>
      </c>
      <c r="B28" s="3" t="str">
        <v xml:space="preserve">Delayed launcher</v>
      </c>
      <c r="C28" s="3" t="str">
        <v xml:space="preserve">Intel Corporation</v>
      </c>
      <c r="D28" s="3" t="str">
        <v xml:space="preserve">"C:\Program Files\Intel\Intel(R) Rapid Storage Technology\IAStorIconLaunch.exe" "C:\Program Files\Intel\Intel(R) Rapid Storage Technology\IAStorIcon.exe" 60</v>
      </c>
      <c r="E28" s="3" t="str">
        <v xml:space="preserve">HKLM\SOFTWARE\Microsoft\Windows\CurrentVersion\Run</v>
      </c>
    </row>
    <row r="29">
      <c r="A29" s="3" t="str">
        <v xml:space="preserve">gordon-LT2</v>
      </c>
      <c r="B29" s="3" t="str">
        <v xml:space="preserve">HD Audio Background Process</v>
      </c>
      <c r="C29" s="3" t="str">
        <v xml:space="preserve">Realtek Semiconductor</v>
      </c>
      <c r="D29" s="3" t="str">
        <v xml:space="preserve">"C:\Program Files\Realtek\Audio\HDA\RAVBg64.exe" /MAXX6 /WAVES_SUBTYPE_FOR_LYNC</v>
      </c>
      <c r="E29" s="3" t="str">
        <v xml:space="preserve">HKLM\SOFTWARE\Microsoft\Windows\CurrentVersion\Run</v>
      </c>
    </row>
    <row r="30">
      <c r="A30" s="3" t="str">
        <v xml:space="preserve">gordon-LT2</v>
      </c>
      <c r="B30" s="3" t="str">
        <v xml:space="preserve">Intel(R) PROSet/Wireless</v>
      </c>
      <c r="C30" s="3" t="str">
        <v xml:space="preserve">Intel(R) Corporation</v>
      </c>
      <c r="D30" s="3" t="str">
        <v xml:space="preserve">"C:\Program Files\Common Files\Intel\WirelessCommon\iFrmewrk.exe" /tf Intel PROSet/Wireless</v>
      </c>
      <c r="E30" s="3" t="str">
        <v xml:space="preserve">HKLM\SOFTWARE\Microsoft\Windows\CurrentVersion\Run</v>
      </c>
    </row>
    <row r="31">
      <c r="A31" s="3" t="str">
        <v xml:space="preserve">gordon-LT2</v>
      </c>
      <c r="B31" s="3" t="str">
        <v xml:space="preserve">Intel(R) USB 3.0 Monitor</v>
      </c>
      <c r="C31" s="3" t="str">
        <v xml:space="preserve">Intel Corporation</v>
      </c>
      <c r="D31" s="3" t="str">
        <v xml:space="preserve">"C:\Program Files (x86)\Intel\Intel(R) USB 3.0 eXtensible Host Controller Driver\Application\iusb3mon.exe"</v>
      </c>
      <c r="E31" s="3" t="str">
        <v xml:space="preserve">HKLM\SOFTWARE\Wow6432Node\Microsoft\Windows\CurrentVersion\Run</v>
      </c>
    </row>
    <row r="32">
      <c r="A32" s="3" t="str">
        <v xml:space="preserve">gordon-LT2</v>
      </c>
      <c r="B32" s="3" t="str">
        <v xml:space="preserve">Intel(R) Wireless Bluetooth(R)</v>
      </c>
      <c r="C32" s="3" t="str">
        <v xml:space="preserve">Motorola Solutions, Inc.</v>
      </c>
      <c r="D32" s="3" t="str">
        <v xml:space="preserve">rundll32.exe "C:\Program Files (x86)\Intel\Bluetooth\btmshellex.dll",TrayApp</v>
      </c>
      <c r="E32" s="3" t="str">
        <v xml:space="preserve">HKLM\SOFTWARE\Microsoft\Windows\CurrentVersion\Run</v>
      </c>
    </row>
    <row r="33">
      <c r="A33" s="3" t="str">
        <v xml:space="preserve">gordon-LT2</v>
      </c>
      <c r="B33" s="3" t="str">
        <v xml:space="preserve">Microsoft Security Client</v>
      </c>
      <c r="C33" s="3" t="str">
        <v xml:space="preserve">Microsoft Corporation</v>
      </c>
      <c r="D33" s="3" t="str">
        <v xml:space="preserve">"c:\Program Files\Microsoft Security Client\msseces.exe" -hide -runkey</v>
      </c>
      <c r="E33" s="3" t="str">
        <v xml:space="preserve">HKLM\SOFTWARE\Microsoft\Windows\CurrentVersion\Run</v>
      </c>
    </row>
    <row r="34">
      <c r="A34" s="3" t="str">
        <v xml:space="preserve">gordon-LT2</v>
      </c>
      <c r="B34" s="3" t="str">
        <v xml:space="preserve">Realtek HD Audio Manager</v>
      </c>
      <c r="C34" s="3" t="str">
        <v xml:space="preserve">Realtek Semiconductor</v>
      </c>
      <c r="D34" s="3" t="str">
        <v xml:space="preserve">"C:\Program Files\Realtek\Audio\HDA\RtkNGUI64.exe" /s</v>
      </c>
      <c r="E34" s="3" t="str">
        <v xml:space="preserve">HKLM\SOFTWARE\Microsoft\Windows\CurrentVersion\Run</v>
      </c>
    </row>
    <row r="35">
      <c r="A35" s="3" t="str">
        <v xml:space="preserve">gordon-LT2</v>
      </c>
      <c r="B35" s="3" t="str">
        <v xml:space="preserve">Synaptics Pointing Device Driver</v>
      </c>
      <c r="C35" s="3" t="str">
        <v xml:space="preserve">Synaptics Incorporated</v>
      </c>
      <c r="D35" s="3" t="str">
        <v xml:space="preserve">C:\Program Files\Synaptics\SynTP\SynTPEnh.exe</v>
      </c>
      <c r="E35" s="3" t="str">
        <v xml:space="preserve">HKLM\SOFTWARE\Microsoft\Windows\CurrentVersion\Run</v>
      </c>
    </row>
    <row r="36">
      <c r="A36" s="3" t="str">
        <v xml:space="preserve">gordon-LT2</v>
      </c>
      <c r="B36" s="3" t="str">
        <v xml:space="preserve">Waves MaxxAudio</v>
      </c>
      <c r="C36" s="3" t="str">
        <v xml:space="preserve">Waves Audio Ltd.</v>
      </c>
      <c r="D36" s="3" t="str">
        <v xml:space="preserve">"C:\Program Files\Waves\MaxxAudio\WavesSvc64.exe"</v>
      </c>
      <c r="E36" s="3" t="str">
        <v xml:space="preserve">HKLM\SOFTWARE\Microsoft\Windows\CurrentVersion\Run</v>
      </c>
    </row>
    <row r="37">
      <c r="A37" s="3" t="str">
        <v xml:space="preserve">HPDT-8CC5260NXY</v>
      </c>
      <c r="B37" s="3" t="str">
        <v xml:space="preserve">Realtek HD USB Audio Manager</v>
      </c>
      <c r="C37" s="3" t="str">
        <v xml:space="preserve">Realtek Semiconductor</v>
      </c>
      <c r="D37" s="3" t="str">
        <v xml:space="preserve">"C:\Program Files\Realtek\Audio\HDA\RtkNGUI64.exe" -s</v>
      </c>
      <c r="E37" s="3" t="str">
        <v xml:space="preserve">HKLM\SOFTWARE\Microsoft\Windows\CurrentVersion\Run</v>
      </c>
    </row>
    <row r="38">
      <c r="A38" s="3" t="str">
        <v xml:space="preserve">HPDT-8CC5260NXY</v>
      </c>
      <c r="B38" s="3" t="str">
        <v xml:space="preserve">VIPRE Business Agent</v>
      </c>
      <c r="C38" s="3" t="str">
        <v xml:space="preserve">ThreatTrack Security Inc.</v>
      </c>
      <c r="D38" s="3" t="str">
        <v xml:space="preserve">"C:\Program Files (x86)\VIPRE Business Agent\SBAMTray.exe"</v>
      </c>
      <c r="E38" s="3" t="str">
        <v xml:space="preserve">HKLM\SOFTWARE\Wow6432Node\Microsoft\Windows\CurrentVersion\Run</v>
      </c>
    </row>
    <row r="39">
      <c r="A39" s="3" t="str">
        <v xml:space="preserve">HPLT-5CD4411D8Z</v>
      </c>
      <c r="B39" s="3" t="str">
        <v xml:space="preserve">Alps Pointing-device Driver</v>
      </c>
      <c r="C39" s="3" t="str">
        <v xml:space="preserve">Alps Electric Co., Ltd.</v>
      </c>
      <c r="D39" s="3" t="str">
        <v xml:space="preserve">C:\Program Files\Apoint2K\Apoint.exe</v>
      </c>
      <c r="E39" s="3" t="str">
        <v xml:space="preserve">HKLM\SOFTWARE\Microsoft\Windows\CurrentVersion\Run</v>
      </c>
    </row>
    <row r="40">
      <c r="A40" s="3" t="str">
        <v xml:space="preserve">HPLT-5CD4411D8Z</v>
      </c>
      <c r="B40" s="3" t="str">
        <v xml:space="preserve">Microsoft Windows Operating System</v>
      </c>
      <c r="C40" s="3" t="str">
        <v xml:space="preserve">Microsoft Corporation</v>
      </c>
      <c r="D40" s="3" t="str">
        <v xml:space="preserve">C:\Windows\system32\rundll32.exe C:\Windows\System32\LogiLDA.dll,LogiFetch</v>
      </c>
      <c r="E40" s="3" t="str">
        <v xml:space="preserve">HKLM\SOFTWARE\Microsoft\Windows\CurrentVersion\Run</v>
      </c>
    </row>
    <row r="41">
      <c r="A41" s="3" t="str">
        <v xml:space="preserve">HPLT-5CD4411D8Z</v>
      </c>
      <c r="B41" s="3" t="str">
        <v xml:space="preserve">Microsoft Windows Operating System</v>
      </c>
      <c r="C41" s="3" t="str">
        <v xml:space="preserve">Microsoft Corporation</v>
      </c>
      <c r="D41" s="3" t="str">
        <v xml:space="preserve">C:\Program Files\Common Files\microsoft shared\ink\TabTip.exe /Crashed</v>
      </c>
      <c r="E41" s="3" t="str">
        <v xml:space="preserve">HKCU\SOFTWARE\Microsoft\Windows\CurrentVersion\RunOnce</v>
      </c>
    </row>
    <row r="42">
      <c r="A42" s="3" t="str">
        <v xml:space="preserve">HPLT-5CD4411D8Z</v>
      </c>
      <c r="B42" s="3" t="str">
        <v xml:space="preserve">Realtek HD Audio Manager</v>
      </c>
      <c r="C42" s="3" t="str">
        <v xml:space="preserve">Realtek Semiconductor</v>
      </c>
      <c r="D42" s="3" t="str">
        <v xml:space="preserve">"C:\Program Files\Realtek\Audio\HDA\RtkNGUI64.exe" -s</v>
      </c>
      <c r="E42" s="3" t="str">
        <v xml:space="preserve">HKLM\SOFTWARE\Microsoft\Windows\CurrentVersion\Run</v>
      </c>
    </row>
    <row r="43">
      <c r="A43" s="3" t="str">
        <v xml:space="preserve">HPLT-5CD4411D8Z</v>
      </c>
      <c r="B43" s="3" t="str">
        <v xml:space="preserve">VIPRE Business Agent</v>
      </c>
      <c r="C43" s="3" t="str">
        <v xml:space="preserve">ThreatTrack Security Inc.</v>
      </c>
      <c r="D43" s="3" t="str">
        <v xml:space="preserve">"C:\Program Files (x86)\VIPRE Business Agent\SBAMTray.exe"</v>
      </c>
      <c r="E43" s="3" t="str">
        <v xml:space="preserve">HKLM\SOFTWARE\Wow6432Node\Microsoft\Windows\CurrentVersion\Run</v>
      </c>
    </row>
    <row r="44">
      <c r="A44" s="3" t="str">
        <v xml:space="preserve">IRIDIUM</v>
      </c>
      <c r="B44" s="3" t="str">
        <v xml:space="preserve">AcroTray - Adobe Acrobat Distiller helper application.</v>
      </c>
      <c r="C44" s="3" t="str">
        <v xml:space="preserve">Adobe Systems Inc.</v>
      </c>
      <c r="D44" s="3" t="str">
        <v xml:space="preserve">"C:\Program Files (x86)\Adobe\Acrobat 11.0\Acrobat\Acrotray.exe"</v>
      </c>
      <c r="E44" s="3" t="str">
        <v xml:space="preserve">HKLM\SOFTWARE\Wow6432Node\Microsoft\Windows\CurrentVersion\Run</v>
      </c>
    </row>
    <row r="45">
      <c r="A45" s="3" t="str">
        <v xml:space="preserve">IRIDIUM</v>
      </c>
      <c r="B45" s="3" t="str">
        <v xml:space="preserve">Adobe Reader and Acrobat Manager</v>
      </c>
      <c r="C45" s="3" t="str">
        <v xml:space="preserve">Adobe Systems Incorporated</v>
      </c>
      <c r="D45" s="3" t="str">
        <v xml:space="preserve">"C:\Program Files (x86)\Common Files\Adobe\ARM\1.0\AdobeARM.exe"</v>
      </c>
      <c r="E45" s="3" t="str">
        <v xml:space="preserve">HKLM\SOFTWARE\Wow6432Node\Microsoft\Windows\CurrentVersion\Run</v>
      </c>
    </row>
    <row r="46">
      <c r="A46" s="3" t="str">
        <v xml:space="preserve">IRIDIUM</v>
      </c>
      <c r="B46" s="3" t="str">
        <v xml:space="preserve">Adobe Updater Startup Utility</v>
      </c>
      <c r="C46" s="3" t="str">
        <v xml:space="preserve">Adobe Systems Incorporated</v>
      </c>
      <c r="D46" s="3" t="str">
        <v xml:space="preserve">"C:\Program Files (x86)\Common Files\Adobe\OOBE\PDApp\UWA\UpdaterStartupUtility.exe"</v>
      </c>
      <c r="E46" s="3" t="str">
        <v xml:space="preserve">HKLM\SOFTWARE\Microsoft\Windows\CurrentVersion\Run</v>
      </c>
    </row>
    <row r="47">
      <c r="A47" s="3" t="str">
        <v xml:space="preserve">IRIDIUM</v>
      </c>
      <c r="B47" s="3" t="str">
        <v xml:space="preserve">BOINC client</v>
      </c>
      <c r="C47" s="3" t="str">
        <v xml:space="preserve">Space Sciences Laboratory</v>
      </c>
      <c r="D47" s="3" t="str">
        <v xml:space="preserve">"C:\Program Files\BOINC\boinctray.exe"</v>
      </c>
      <c r="E47" s="3" t="str">
        <v xml:space="preserve">HKLM\SOFTWARE\Microsoft\Windows\CurrentVersion\Run</v>
      </c>
    </row>
    <row r="48">
      <c r="A48" s="3" t="str">
        <v xml:space="preserve">IRIDIUM</v>
      </c>
      <c r="B48" s="3" t="str">
        <v xml:space="preserve">BOINC client</v>
      </c>
      <c r="C48" s="3" t="str">
        <v xml:space="preserve">Space Sciences Laboratory</v>
      </c>
      <c r="D48" s="3" t="str">
        <v xml:space="preserve">"C:\Program Files\BOINC\boincmgr.exe" /a /s</v>
      </c>
      <c r="E48" s="3" t="str">
        <v xml:space="preserve">HKLM\SOFTWARE\Microsoft\Windows\CurrentVersion\Run</v>
      </c>
    </row>
    <row r="49">
      <c r="A49" s="3" t="str">
        <v xml:space="preserve">IRIDIUM</v>
      </c>
      <c r="B49" s="3" t="str">
        <v xml:space="preserve">Delayed launcher</v>
      </c>
      <c r="C49" s="3" t="str">
        <v xml:space="preserve">Intel Corporation</v>
      </c>
      <c r="D49" s="3" t="str">
        <v xml:space="preserve">"C:\Program Files\Intel\Intel(R) Rapid Storage Technology\IAStorIconLaunch.exe" "C:\Program Files\Intel\Intel(R) Rapid Storage Technology\IAStorIcon.exe" 60</v>
      </c>
      <c r="E49" s="3" t="str">
        <v xml:space="preserve">HKLM\SOFTWARE\Microsoft\Windows\CurrentVersion\Run</v>
      </c>
    </row>
    <row r="50">
      <c r="A50" s="3" t="str">
        <v xml:space="preserve">IRIDIUM</v>
      </c>
      <c r="B50" s="3" t="str">
        <v xml:space="preserve">Dropbox</v>
      </c>
      <c r="C50" s="3" t="str">
        <v xml:space="preserve">Dropbox, Inc.</v>
      </c>
      <c r="D50" s="3" t="str">
        <v xml:space="preserve">"C:\Program Files (x86)\Dropbox\Client\Dropbox.exe" /systemstartup</v>
      </c>
      <c r="E50" s="3" t="str">
        <v xml:space="preserve">HKLM\SOFTWARE\Wow6432Node\Microsoft\Windows\CurrentVersion\Run</v>
      </c>
    </row>
    <row r="51">
      <c r="A51" s="3" t="str">
        <v xml:space="preserve">IRIDIUM</v>
      </c>
      <c r="B51" s="3" t="str">
        <v xml:space="preserve">HD Audio Background Process</v>
      </c>
      <c r="C51" s="3" t="str">
        <v xml:space="preserve">Realtek Semiconductor</v>
      </c>
      <c r="D51" s="3" t="str">
        <v xml:space="preserve">"C:\Program Files\Realtek\Audio\HDA\RAVBg64.exe" /MAXX6</v>
      </c>
      <c r="E51" s="3" t="str">
        <v xml:space="preserve">HKLM\SOFTWARE\Microsoft\Windows\CurrentVersion\Run</v>
      </c>
    </row>
    <row r="52">
      <c r="A52" s="3" t="str">
        <v xml:space="preserve">IRIDIUM</v>
      </c>
      <c r="B52" s="3" t="str">
        <v xml:space="preserve">Microsoft Windows Operating System</v>
      </c>
      <c r="C52" s="3" t="str">
        <v xml:space="preserve">Microsoft Corporation</v>
      </c>
      <c r="D52" s="3" t="str">
        <v xml:space="preserve">C:\Windows\system32\rundll32.exe C:\Windows\System32\LogiLDA.dll,LogiFetch</v>
      </c>
      <c r="E52" s="3" t="str">
        <v xml:space="preserve">HKLM\SOFTWARE\Microsoft\Windows\CurrentVersion\Run</v>
      </c>
    </row>
    <row r="53">
      <c r="A53" s="3" t="str">
        <v xml:space="preserve">IRIDIUM</v>
      </c>
      <c r="B53" s="3" t="str">
        <v xml:space="preserve">Microsoft Windows Operating System</v>
      </c>
      <c r="C53" s="3" t="str">
        <v xml:space="preserve">Microsoft Corporation</v>
      </c>
      <c r="D53" s="3" t="str">
        <v xml:space="preserve">"C:\Program Files\Windows Defender\MSASCuiL.exe"</v>
      </c>
      <c r="E53" s="3" t="str">
        <v xml:space="preserve">HKLM\SOFTWARE\Microsoft\Windows\CurrentVersion\Run</v>
      </c>
    </row>
    <row r="54">
      <c r="A54" s="3" t="str">
        <v xml:space="preserve">IRIDIUM</v>
      </c>
      <c r="B54" s="3" t="str">
        <v xml:space="preserve">NVIDIA Update</v>
      </c>
      <c r="C54" s="3" t="str">
        <v xml:space="preserve">NVIDIA Corporation</v>
      </c>
      <c r="D54" s="3" t="str">
        <v xml:space="preserve">"C:\Program Files (x86)\NVIDIA Corporation\Update Core\NvBackend.exe"</v>
      </c>
      <c r="E54" s="3" t="str">
        <v xml:space="preserve">HKLM\SOFTWARE\Microsoft\Windows\CurrentVersion\Run</v>
      </c>
    </row>
    <row r="55">
      <c r="A55" s="3" t="str">
        <v xml:space="preserve">IRIDIUM</v>
      </c>
      <c r="B55" s="3" t="str">
        <v xml:space="preserve">Realtek HD USB Audio Manager</v>
      </c>
      <c r="C55" s="3" t="str">
        <v xml:space="preserve">Realtek Semiconductor</v>
      </c>
      <c r="D55" s="3" t="str">
        <v xml:space="preserve">"C:\Program Files\Realtek\Audio\HDA\RtkNGUI64.exe" -s</v>
      </c>
      <c r="E55" s="3" t="str">
        <v xml:space="preserve">HKLM\SOFTWARE\Microsoft\Windows\CurrentVersion\Run</v>
      </c>
    </row>
    <row r="56">
      <c r="A56" s="3" t="str">
        <v xml:space="preserve">IRIDIUM</v>
      </c>
      <c r="B56" s="3" t="str">
        <v xml:space="preserve">Waves MaxxAudio</v>
      </c>
      <c r="C56" s="3" t="str">
        <v xml:space="preserve">Waves Audio Ltd.</v>
      </c>
      <c r="D56" s="3" t="str">
        <v xml:space="preserve">"C:\Program Files\Waves\MaxxAudio\WavesSvc64.exe"</v>
      </c>
      <c r="E56" s="3" t="str">
        <v xml:space="preserve">HKLM\SOFTWARE\Microsoft\Windows\CurrentVersion\Run</v>
      </c>
    </row>
    <row r="57">
      <c r="A57" s="3" t="str">
        <v xml:space="preserve">Mwest-WIN864</v>
      </c>
      <c r="B57" s="3" t="str">
        <v xml:space="preserve">Catalyst Control Center</v>
      </c>
      <c r="C57" s="3" t="str">
        <v xml:space="preserve">Advanced Micro Devices, Inc.</v>
      </c>
      <c r="D57" s="3" t="str">
        <v xml:space="preserve">"C:\Program Files (x86)\ATI Technologies\ATI.ACE\Core-Static\amd64\CLIStart.exe" MSRun</v>
      </c>
      <c r="E57" s="3" t="str">
        <v xml:space="preserve">HKLM\SOFTWARE\Wow6432Node\Microsoft\Windows\CurrentVersion\Run</v>
      </c>
    </row>
    <row r="58">
      <c r="A58" s="3" t="str">
        <v xml:space="preserve">Mwest-WIN864</v>
      </c>
      <c r="B58" s="3" t="str">
        <v xml:space="preserve">Classic Shell</v>
      </c>
      <c r="C58" s="3" t="str">
        <v xml:space="preserve">IvoSoft</v>
      </c>
      <c r="D58" s="3" t="str">
        <v xml:space="preserve">"C:\Program Files\Classic Shell\ClassicStartMenu.exe" -autorun</v>
      </c>
      <c r="E58" s="3" t="str">
        <v xml:space="preserve">HKLM\SOFTWARE\Microsoft\Windows\CurrentVersion\Run</v>
      </c>
    </row>
    <row r="59">
      <c r="A59" s="3" t="str">
        <v xml:space="preserve">Mwest-WIN864</v>
      </c>
      <c r="B59" s="3" t="str">
        <v xml:space="preserve">Intel(R) Common acct Interface</v>
      </c>
      <c r="C59" s="3" t="str">
        <v xml:space="preserve">Intel Corporation</v>
      </c>
      <c r="D59" s="3" t="str">
        <v xml:space="preserve">C:\Windows\system32\igfxtray.exe</v>
      </c>
      <c r="E59" s="3" t="str">
        <v xml:space="preserve">HKLM\SOFTWARE\Microsoft\Windows\CurrentVersion\Run</v>
      </c>
    </row>
    <row r="60">
      <c r="A60" s="3" t="str">
        <v xml:space="preserve">Mwest-WIN864</v>
      </c>
      <c r="B60" s="3" t="str">
        <v xml:space="preserve">Intel(R) Common acct Interface</v>
      </c>
      <c r="C60" s="3" t="str">
        <v xml:space="preserve">Intel Corporation</v>
      </c>
      <c r="D60" s="3" t="str">
        <v xml:space="preserve">C:\Windows\system32\hkcmd.exe</v>
      </c>
      <c r="E60" s="3" t="str">
        <v xml:space="preserve">HKLM\SOFTWARE\Microsoft\Windows\CurrentVersion\Run</v>
      </c>
    </row>
    <row r="61">
      <c r="A61" s="3" t="str">
        <v xml:space="preserve">Mwest-WIN864</v>
      </c>
      <c r="B61" s="3" t="str">
        <v xml:space="preserve">Intel(R) Common acct Interface</v>
      </c>
      <c r="C61" s="3" t="str">
        <v xml:space="preserve">Intel Corporation</v>
      </c>
      <c r="D61" s="3" t="str">
        <v xml:space="preserve">C:\Windows\system32\igfxpers.exe</v>
      </c>
      <c r="E61" s="3" t="str">
        <v xml:space="preserve">HKLM\SOFTWARE\Microsoft\Windows\CurrentVersion\Run</v>
      </c>
    </row>
    <row r="62">
      <c r="A62" s="3" t="str">
        <v xml:space="preserve">Mwest-WIN864</v>
      </c>
      <c r="B62" s="3" t="str">
        <v xml:space="preserve">LogMeIn</v>
      </c>
      <c r="C62" s="3" t="str">
        <v xml:space="preserve">LogMeIn, Inc.</v>
      </c>
      <c r="D62" s="3" t="str">
        <v xml:space="preserve">"C:\Program Files (x86)\LogMeIn\x64\LogMeInSystray.exe"</v>
      </c>
      <c r="E62" s="3" t="str">
        <v xml:space="preserve">HKLM\SOFTWARE\Microsoft\Windows\CurrentVersion\Run</v>
      </c>
    </row>
    <row r="63">
      <c r="A63" s="3" t="str">
        <v xml:space="preserve">Mwest-WIN864</v>
      </c>
      <c r="B63" s="3" t="str">
        <v xml:space="preserve">Microsoft Lync 2010</v>
      </c>
      <c r="C63" s="3" t="str">
        <v xml:space="preserve">Microsoft Corporation</v>
      </c>
      <c r="D63" s="3" t="str">
        <v xml:space="preserve">"C:\Program Files (x86)\Microsoft Lync\communicator.exe" /fromrunkey</v>
      </c>
      <c r="E63" s="3" t="str">
        <v xml:space="preserve">HKLM\SOFTWARE\Wow6432Node\Microsoft\Windows\CurrentVersion\Run</v>
      </c>
    </row>
    <row r="64">
      <c r="A64" s="3" t="str">
        <v xml:space="preserve">Mwest-WIN864</v>
      </c>
      <c r="B64" s="3" t="str">
        <v xml:space="preserve">PlaysTV</v>
      </c>
      <c r="C64" s="3" t="str">
        <v xml:space="preserve">Plays.tv, LLC</v>
      </c>
      <c r="D64" s="3" t="str">
        <v xml:space="preserve">"C:\Program Files (x86)\Raptr Inc\PlaysTV\playstv_launcher.exe" --startup</v>
      </c>
      <c r="E64" s="3" t="str">
        <v xml:space="preserve">HKLM\SOFTWARE\Wow6432Node\Microsoft\Windows\CurrentVersion\Run</v>
      </c>
    </row>
    <row r="65">
      <c r="A65" s="3" t="str">
        <v xml:space="preserve">Mwest-WIN864</v>
      </c>
      <c r="B65" s="3" t="str">
        <v xml:space="preserve">Raptr</v>
      </c>
      <c r="C65" s="3" t="str">
        <v xml:space="preserve">Raptr, Inc</v>
      </c>
      <c r="D65" s="3" t="str">
        <v xml:space="preserve">"C:\Program Files (x86)\Raptr Inc\Raptr\raptrstub.exe" --startup</v>
      </c>
      <c r="E65" s="3" t="str">
        <v xml:space="preserve">HKLM\SOFTWARE\Wow6432Node\Microsoft\Windows\CurrentVersion\Run</v>
      </c>
    </row>
    <row r="66">
      <c r="A66" s="3" t="str">
        <v xml:space="preserve">Mwest-WIN864</v>
      </c>
      <c r="B66" s="3" t="str">
        <v xml:space="preserve">VIPRE Business Agent</v>
      </c>
      <c r="C66" s="3" t="str">
        <v xml:space="preserve">ThreatTrack Security Inc.</v>
      </c>
      <c r="D66" s="3" t="str">
        <v xml:space="preserve">"C:\Program Files (x86)\VIPRE Business Agent\SBAMTray.exe"</v>
      </c>
      <c r="E66" s="3" t="str">
        <v xml:space="preserve">HKLM\SOFTWARE\Wow6432Node\Microsoft\Windows\CurrentVersion\Run</v>
      </c>
    </row>
    <row r="67">
      <c r="A67" s="3" t="str">
        <v xml:space="preserve">PANOPTICON</v>
      </c>
      <c r="B67" s="3" t="str">
        <v xml:space="preserve">Delayed launcher</v>
      </c>
      <c r="C67" s="3" t="str">
        <v xml:space="preserve">Intel Corporation</v>
      </c>
      <c r="D67" s="3" t="str">
        <v xml:space="preserve">"C:\Program Files\Intel\Intel(R) Rapid Storage Technology\IAStorIconLaunch.exe" "C:\Program Files\Intel\Intel(R) Rapid Storage Technology\IAStorIcon.exe" 60</v>
      </c>
      <c r="E67" s="3" t="str">
        <v xml:space="preserve">HKLM\SOFTWARE\Microsoft\Windows\CurrentVersion\Run</v>
      </c>
    </row>
    <row r="68">
      <c r="A68" s="3" t="str">
        <v xml:space="preserve">PANOPTICON</v>
      </c>
      <c r="B68" s="3" t="str">
        <v xml:space="preserve">Microsoft Windows Operating System</v>
      </c>
      <c r="C68" s="3" t="str">
        <v xml:space="preserve">Microsoft Corporation</v>
      </c>
      <c r="D68" s="3" t="str">
        <v xml:space="preserve">"C:\Program Files\Windows Defender\MSASCuiL.exe"</v>
      </c>
      <c r="E68" s="3" t="str">
        <v xml:space="preserve">HKLM\SOFTWARE\Microsoft\Windows\CurrentVersion\Run</v>
      </c>
    </row>
    <row r="69">
      <c r="A69" s="3" t="str">
        <v xml:space="preserve">PANOPTICON</v>
      </c>
      <c r="B69" s="3" t="str">
        <v xml:space="preserve">Realtek HD Audio Manager</v>
      </c>
      <c r="C69" s="3" t="str">
        <v xml:space="preserve">Realtek Semiconductor</v>
      </c>
      <c r="D69" s="3" t="str">
        <v xml:space="preserve">"C:\Program Files\Realtek\Audio\HDA\RtkNGUI64.exe" -s</v>
      </c>
      <c r="E69" s="3" t="str">
        <v xml:space="preserve">HKLM\SOFTWARE\Microsoft\Windows\CurrentVersion\Run</v>
      </c>
    </row>
    <row r="70">
      <c r="A70" s="3" t="str">
        <v xml:space="preserve">PKWIN8-VM</v>
      </c>
      <c r="B70" s="3" t="str">
        <v xml:space="preserve">Java Platform SE Auto Updater</v>
      </c>
      <c r="C70" s="3" t="str">
        <v xml:space="preserve">Oracle Corporation</v>
      </c>
      <c r="D70" s="3" t="str">
        <v xml:space="preserve">"C:\Program Files (x86)\Common Files\Java\Java Update\jusched.exe"</v>
      </c>
      <c r="E70" s="3" t="str">
        <v xml:space="preserve">HKLM\SOFTWARE\Wow6432Node\Microsoft\Windows\CurrentVersion\Run</v>
      </c>
    </row>
    <row r="71">
      <c r="A71" s="3" t="str">
        <v xml:space="preserve">Psolidad-PC</v>
      </c>
      <c r="B71" s="3" t="str">
        <v xml:space="preserve">Acer SmartBoot</v>
      </c>
      <c r="C71" s="3" t="str">
        <v xml:space="preserve">Acer Incorporated</v>
      </c>
      <c r="D71" s="3" t="str">
        <v xml:space="preserve">C:\Program Files\Acer\Acer SmartBoot\ASLTray.exe</v>
      </c>
      <c r="E71" s="3" t="str">
        <v xml:space="preserve">HKLM\SOFTWARE\Microsoft\Windows\CurrentVersion\Run</v>
      </c>
    </row>
    <row r="72">
      <c r="A72" s="3" t="str">
        <v xml:space="preserve">Psolidad-PC</v>
      </c>
      <c r="B72" s="3" t="str">
        <v xml:space="preserve">Adobe CS5 Service Manager</v>
      </c>
      <c r="C72" s="3" t="str">
        <v xml:space="preserve">Adobe Systems Incorporated</v>
      </c>
      <c r="D72" s="3" t="str">
        <v xml:space="preserve">"C:\Program Files (x86)\Common Files\Adobe\CS5ServiceManager\CS5ServiceManager.exe" -launchedbylogin</v>
      </c>
      <c r="E72" s="3" t="str">
        <v xml:space="preserve">HKLM\SOFTWARE\Wow6432Node\Microsoft\Windows\CurrentVersion\Run</v>
      </c>
    </row>
    <row r="73">
      <c r="A73" s="3" t="str">
        <v xml:space="preserve">Psolidad-PC</v>
      </c>
      <c r="B73" s="3" t="str">
        <v xml:space="preserve">Adobe Updater Startup Utility</v>
      </c>
      <c r="C73" s="3" t="str">
        <v xml:space="preserve">Adobe Systems Incorporated</v>
      </c>
      <c r="D73" s="3" t="str">
        <v xml:space="preserve">"C:\Program Files (x86)\Common Files\Adobe\OOBE\PDApp\UWA\UpdaterStartupUtility.exe"</v>
      </c>
      <c r="E73" s="3" t="str">
        <v xml:space="preserve">HKLM\SOFTWARE\Microsoft\Windows\CurrentVersion\Run</v>
      </c>
    </row>
    <row r="74">
      <c r="A74" s="3" t="str">
        <v xml:space="preserve">Psolidad-PC</v>
      </c>
      <c r="B74" s="3" t="str">
        <v xml:space="preserve">AgStdAlo</v>
      </c>
      <c r="C74" s="3" t="str">
        <v xml:space="preserve"> </v>
      </c>
      <c r="D74" s="3" t="str">
        <v xml:space="preserve">C:\Program Files\Acer\Acer Office Manager Agent\AgStdAlo.exe</v>
      </c>
      <c r="E74" s="3" t="str">
        <v xml:space="preserve">HKLM\SOFTWARE\Microsoft\Windows\CurrentVersion\Run</v>
      </c>
    </row>
    <row r="75">
      <c r="A75" s="3" t="str">
        <v xml:space="preserve">Psolidad-PC</v>
      </c>
      <c r="B75" s="3" t="str">
        <v xml:space="preserve">Citrix Receiver</v>
      </c>
      <c r="C75" s="3" t="str">
        <v xml:space="preserve">Citrix Systems, Inc.</v>
      </c>
      <c r="D75" s="3" t="str">
        <v xml:space="preserve">"C:\Program Files (x86)\Citrix\ICA Client\concentr.exe" /startup</v>
      </c>
      <c r="E75" s="3" t="str">
        <v xml:space="preserve">HKLM\SOFTWARE\Wow6432Node\Microsoft\Windows\CurrentVersion\Run</v>
      </c>
    </row>
    <row r="76">
      <c r="A76" s="3" t="str">
        <v xml:space="preserve">Psolidad-PC</v>
      </c>
      <c r="B76" s="3" t="str">
        <v xml:space="preserve">Citrix Receiver</v>
      </c>
      <c r="C76" s="3" t="str">
        <v xml:space="preserve">Citrix Systems, Inc.</v>
      </c>
      <c r="D76" s="3" t="str">
        <v xml:space="preserve">"C:\Program Files (x86)\Citrix\ICA Client\redirector.exe" /startup</v>
      </c>
      <c r="E76" s="3" t="str">
        <v xml:space="preserve">HKLM\SOFTWARE\Wow6432Node\Microsoft\Windows\CurrentVersion\Run</v>
      </c>
    </row>
    <row r="77">
      <c r="A77" s="3" t="str">
        <v xml:space="preserve">Psolidad-PC</v>
      </c>
      <c r="B77" s="3" t="str">
        <v xml:space="preserve">Dropbox</v>
      </c>
      <c r="C77" s="3" t="str">
        <v xml:space="preserve">Dropbox, Inc.</v>
      </c>
      <c r="D77" s="3" t="str">
        <v xml:space="preserve">"C:\Program Files (x86)\Dropbox\Client\Dropbox.exe" /systemstartup</v>
      </c>
      <c r="E77" s="3" t="str">
        <v xml:space="preserve">HKLM\SOFTWARE\Wow6432Node\Microsoft\Windows\CurrentVersion\Run</v>
      </c>
    </row>
    <row r="78">
      <c r="A78" s="3" t="str">
        <v xml:space="preserve">Psolidad-PC</v>
      </c>
      <c r="B78" s="3" t="str">
        <v xml:space="preserve">IgfxTray</v>
      </c>
      <c r="C78" s="3" t="str">
        <v xml:space="preserve"> </v>
      </c>
      <c r="D78" s="3" t="str">
        <v xml:space="preserve">"C:\Windows\system32\igfxtray.exe"</v>
      </c>
      <c r="E78" s="3" t="str">
        <v xml:space="preserve">HKLM\SOFTWARE\Microsoft\Windows\CurrentVersion\Run</v>
      </c>
    </row>
    <row r="79">
      <c r="A79" s="3" t="str">
        <v xml:space="preserve">Psolidad-PC</v>
      </c>
      <c r="B79" s="3" t="str">
        <v xml:space="preserve">Intel(R) PIconStartup</v>
      </c>
      <c r="C79" s="3" t="str">
        <v xml:space="preserve">Intel Corporation</v>
      </c>
      <c r="D79" s="3" t="str">
        <v xml:space="preserve">"C:\Program Files (x86)\Intel\Intel(R) Management Engine Components\IMSS\PIconStartup.exe"</v>
      </c>
      <c r="E79" s="3" t="str">
        <v xml:space="preserve">HKLM\SOFTWARE\Wow6432Node\Microsoft\Windows\CurrentVersion\Run</v>
      </c>
    </row>
    <row r="80">
      <c r="A80" s="3" t="str">
        <v xml:space="preserve">Psolidad-PC</v>
      </c>
      <c r="B80" s="3" t="str">
        <v xml:space="preserve">Java Platform SE Auto Updater</v>
      </c>
      <c r="C80" s="3" t="str">
        <v xml:space="preserve">Oracle Corporation</v>
      </c>
      <c r="D80" s="3" t="str">
        <v xml:space="preserve">"C:\Program Files (x86)\Common Files\Java\Java Update\jusched.exe"</v>
      </c>
      <c r="E80" s="3" t="str">
        <v xml:space="preserve">HKLM\SOFTWARE\Wow6432Node\Microsoft\Windows\CurrentVersion\Run</v>
      </c>
    </row>
    <row r="81">
      <c r="A81" s="3" t="str">
        <v xml:space="preserve">Psolidad-PC</v>
      </c>
      <c r="B81" s="3" t="str">
        <v xml:space="preserve">Realtek HD Audio Manager</v>
      </c>
      <c r="C81" s="3" t="str">
        <v xml:space="preserve">Realtek Semiconductor</v>
      </c>
      <c r="D81" s="3" t="str">
        <v xml:space="preserve">C:\Program Files\Realtek\Audio\HDA\RAVCpl64.exe -s</v>
      </c>
      <c r="E81" s="3" t="str">
        <v xml:space="preserve">HKLM\SOFTWARE\Microsoft\Windows\CurrentVersion\Run</v>
      </c>
    </row>
    <row r="82">
      <c r="A82" s="3" t="str">
        <v xml:space="preserve">Psolidad-PC</v>
      </c>
      <c r="B82" s="3" t="str">
        <v xml:space="preserve">SBSV 2010/02/19-11:02:07</v>
      </c>
      <c r="C82" s="3" t="str">
        <v xml:space="preserve">Adobe Systems Incorporated</v>
      </c>
      <c r="D82" s="3" t="str">
        <v xml:space="preserve">C:\Program Files (x86)\Common Files\Adobe\SwitchBoard\SwitchBoard.exe</v>
      </c>
      <c r="E82" s="3" t="str">
        <v xml:space="preserve">HKLM\SOFTWARE\Wow6432Node\Microsoft\Windows\CurrentVersion\Run</v>
      </c>
    </row>
    <row r="83">
      <c r="A83" s="3" t="str">
        <v xml:space="preserve">Psolidad-PC</v>
      </c>
      <c r="B83" s="3" t="str">
        <v xml:space="preserve">VIPRE Business Agent</v>
      </c>
      <c r="C83" s="3" t="str">
        <v xml:space="preserve">ThreatTrack Security Inc.</v>
      </c>
      <c r="D83" s="3" t="str">
        <v xml:space="preserve">"C:\Program Files (x86)\VIPRE Business Agent\SBAMTray.exe"</v>
      </c>
      <c r="E83" s="3" t="str">
        <v xml:space="preserve">HKLM\SOFTWARE\Wow6432Node\Microsoft\Windows\CurrentVersion\Run</v>
      </c>
    </row>
    <row r="84">
      <c r="A84" s="3" t="str">
        <v xml:space="preserve">Psolidad-WIN764</v>
      </c>
      <c r="B84" s="3" t="str">
        <v xml:space="preserve">AcroTray - Adobe Acrobat Distiller helper application.</v>
      </c>
      <c r="C84" s="3" t="str">
        <v xml:space="preserve">Adobe Systems Inc.</v>
      </c>
      <c r="D84" s="3" t="str">
        <v xml:space="preserve">"C:\Program Files (x86)\Adobe\Acrobat 9.0\Acrobat\Acrotray.exe"</v>
      </c>
      <c r="E84" s="3" t="str">
        <v xml:space="preserve">HKLM\SOFTWARE\Wow6432Node\Microsoft\Windows\CurrentVersion\Run</v>
      </c>
    </row>
    <row r="85">
      <c r="A85" s="3" t="str">
        <v xml:space="preserve">Psolidad-WIN764</v>
      </c>
      <c r="B85" s="3" t="str">
        <v xml:space="preserve">Adobe Acrobat</v>
      </c>
      <c r="C85" s="3" t="str">
        <v xml:space="preserve">Adobe Systems Incorporated</v>
      </c>
      <c r="D85" s="3" t="str">
        <v xml:space="preserve">"C:\Program Files (x86)\Adobe\Acrobat 9.0\Acrobat\Acrobat_sl.exe"</v>
      </c>
      <c r="E85" s="3" t="str">
        <v xml:space="preserve">HKLM\SOFTWARE\Wow6432Node\Microsoft\Windows\CurrentVersion\Run</v>
      </c>
    </row>
    <row r="86">
      <c r="A86" s="3" t="str">
        <v xml:space="preserve">Psolidad-WIN764</v>
      </c>
      <c r="B86" s="3" t="str">
        <v xml:space="preserve">Adobe CS5 Service Manager</v>
      </c>
      <c r="C86" s="3" t="str">
        <v xml:space="preserve">Adobe Systems Incorporated</v>
      </c>
      <c r="D86" s="3" t="str">
        <v xml:space="preserve">"C:\Program Files (x86)\Common Files\Adobe\CS5ServiceManager\CS5ServiceManager.exe" -launchedbylogin</v>
      </c>
      <c r="E86" s="3" t="str">
        <v xml:space="preserve">HKLM\SOFTWARE\Wow6432Node\Microsoft\Windows\CurrentVersion\Run</v>
      </c>
    </row>
    <row r="87">
      <c r="A87" s="3" t="str">
        <v xml:space="preserve">Psolidad-WIN764</v>
      </c>
      <c r="B87" s="3" t="str">
        <v xml:space="preserve">Adobe Reader and Acrobat Manager</v>
      </c>
      <c r="C87" s="3" t="str">
        <v xml:space="preserve">Adobe Systems Incorporated</v>
      </c>
      <c r="D87" s="3" t="str">
        <v xml:space="preserve">"C:\Program Files (x86)\Common Files\Adobe\ARM\1.0\AdobeARM.exe"</v>
      </c>
      <c r="E87" s="3" t="str">
        <v xml:space="preserve">HKLM\SOFTWARE\Wow6432Node\Microsoft\Windows\CurrentVersion\Run</v>
      </c>
    </row>
    <row r="88">
      <c r="A88" s="3" t="str">
        <v xml:space="preserve">Psolidad-WIN764</v>
      </c>
      <c r="B88" s="3" t="str">
        <v xml:space="preserve">Adobe Updater Startup Utility</v>
      </c>
      <c r="C88" s="3" t="str">
        <v xml:space="preserve">Adobe Systems Incorporated</v>
      </c>
      <c r="D88" s="3" t="str">
        <v xml:space="preserve">"C:\Program Files (x86)\Common Files\Adobe\OOBE\PDApp\UWA\UpdaterStartupUtility.exe"</v>
      </c>
      <c r="E88" s="3" t="str">
        <v xml:space="preserve">HKLM\SOFTWARE\Microsoft\Windows\CurrentVersion\Run</v>
      </c>
    </row>
    <row r="89">
      <c r="A89" s="3" t="str">
        <v xml:space="preserve">Psolidad-WIN764</v>
      </c>
      <c r="B89" s="3" t="str">
        <v xml:space="preserve">AimerSoft Studio</v>
      </c>
      <c r="C89" s="3" t="str">
        <v xml:space="preserve">AimerSoft</v>
      </c>
      <c r="D89" s="3" t="str">
        <v xml:space="preserve">C:\Program Files (x86)\Common Files\Aimersoft\Aimersoft Helper Compact\ASHelper.exe</v>
      </c>
      <c r="E89" s="3" t="str">
        <v xml:space="preserve">HKLM\SOFTWARE\Wow6432Node\Microsoft\Windows\CurrentVersion\Run</v>
      </c>
    </row>
    <row r="90">
      <c r="A90" s="3" t="str">
        <v xml:space="preserve">Psolidad-WIN764</v>
      </c>
      <c r="B90" s="3" t="str">
        <v xml:space="preserve">Catalyst Control Center</v>
      </c>
      <c r="C90" s="3" t="str">
        <v xml:space="preserve">Advanced Micro Devices, Inc.</v>
      </c>
      <c r="D90" s="3" t="str">
        <v xml:space="preserve">"C:\Program Files (x86)\ATI Technologies\ATI.ACE\Core-Static\CLIStart.exe" MSRun</v>
      </c>
      <c r="E90" s="3" t="str">
        <v xml:space="preserve">HKLM\SOFTWARE\Wow6432Node\Microsoft\Windows\CurrentVersion\Run</v>
      </c>
    </row>
    <row r="91">
      <c r="A91" s="3" t="str">
        <v xml:space="preserve">Psolidad-WIN764</v>
      </c>
      <c r="B91" s="3" t="str">
        <v xml:space="preserve">Citrix ICA Client</v>
      </c>
      <c r="C91" s="3" t="str">
        <v xml:space="preserve">Citrix Systems, Inc.</v>
      </c>
      <c r="D91" s="3" t="str">
        <v xml:space="preserve">"C:\Program Files (x86)\Citrix\ICA Client\concentr.exe" /startup</v>
      </c>
      <c r="E91" s="3" t="str">
        <v xml:space="preserve">HKLM\SOFTWARE\Wow6432Node\Microsoft\Windows\CurrentVersion\Run</v>
      </c>
    </row>
    <row r="92">
      <c r="A92" s="3" t="str">
        <v xml:space="preserve">Psolidad-WIN764</v>
      </c>
      <c r="B92" s="3" t="str">
        <v xml:space="preserve">CitrixReceiver</v>
      </c>
      <c r="C92" s="3" t="str">
        <v xml:space="preserve"> </v>
      </c>
      <c r="D92" s="3" t="str">
        <v xml:space="preserve">"C:\ProgramData\Microsoft\Windows\Start Menu\Programs\Citrix\Receiver Updater.lnk"</v>
      </c>
      <c r="E92" s="3" t="str">
        <v xml:space="preserve">HKLM\SOFTWARE\Wow6432Node\Microsoft\Windows\CurrentVersion\Run</v>
      </c>
    </row>
    <row r="93">
      <c r="A93" s="3" t="str">
        <v xml:space="preserve">Psolidad-WIN764</v>
      </c>
      <c r="B93" s="3" t="str">
        <v xml:space="preserve">Dropbox</v>
      </c>
      <c r="C93" s="3" t="str">
        <v xml:space="preserve">Dropbox, Inc.</v>
      </c>
      <c r="D93" s="3" t="str">
        <v xml:space="preserve">"C:\Program Files (x86)\Dropbox\Client\Dropbox.exe" /systemstartup</v>
      </c>
      <c r="E93" s="3" t="str">
        <v xml:space="preserve">HKLM\SOFTWARE\Wow6432Node\Microsoft\Windows\CurrentVersion\Run</v>
      </c>
    </row>
    <row r="94">
      <c r="A94" s="3" t="str">
        <v xml:space="preserve">Psolidad-WIN764</v>
      </c>
      <c r="B94" s="3" t="str">
        <v xml:space="preserve">IDrive</v>
      </c>
      <c r="C94" s="3" t="str">
        <v xml:space="preserve">Prosoftnet</v>
      </c>
      <c r="D94" s="3" t="str">
        <v xml:space="preserve">"C:\Program Files (x86)\IDriveWindows\id_bglaunch.exe" min</v>
      </c>
      <c r="E94" s="3" t="str">
        <v xml:space="preserve">HKLM\SOFTWARE\Wow6432Node\Microsoft\Windows\CurrentVersion\Run</v>
      </c>
    </row>
    <row r="95">
      <c r="A95" s="3" t="str">
        <v xml:space="preserve">Psolidad-WIN764</v>
      </c>
      <c r="B95" s="3" t="str">
        <v xml:space="preserve">IDrive</v>
      </c>
      <c r="C95" s="3" t="str">
        <v xml:space="preserve">Prosoftnet</v>
      </c>
      <c r="D95" s="3" t="str">
        <v xml:space="preserve">"C:\Program Files (x86)\IDriveWindows\id_tray.exe" min</v>
      </c>
      <c r="E95" s="3" t="str">
        <v xml:space="preserve">HKLM\SOFTWARE\Wow6432Node\Microsoft\Windows\CurrentVersion\Run</v>
      </c>
    </row>
    <row r="96">
      <c r="A96" s="3" t="str">
        <v xml:space="preserve">Psolidad-WIN764</v>
      </c>
      <c r="B96" s="3" t="str">
        <v xml:space="preserve">IntuitSyncManager</v>
      </c>
      <c r="C96" s="3" t="str">
        <v xml:space="preserve">Intuit Inc. All rights reserved.</v>
      </c>
      <c r="D96" s="3" t="str">
        <v xml:space="preserve">C:\Program Files (x86)\Common Files\Intuit\Sync\IntuitSyncManager.exe startup</v>
      </c>
      <c r="E96" s="3" t="str">
        <v xml:space="preserve">HKLM\SOFTWARE\Wow6432Node\Microsoft\Windows\CurrentVersion\Run</v>
      </c>
    </row>
    <row r="97">
      <c r="A97" s="3" t="str">
        <v xml:space="preserve">Psolidad-WIN764</v>
      </c>
      <c r="B97" s="3" t="str">
        <v xml:space="preserve">Java(TM) Platform SE Auto Updater</v>
      </c>
      <c r="C97" s="3" t="str">
        <v xml:space="preserve">Oracle Corporation</v>
      </c>
      <c r="D97" s="3" t="str">
        <v xml:space="preserve">"C:\Program Files (x86)\Common Files\Java\Java Update\jusched.exe"</v>
      </c>
      <c r="E97" s="3" t="str">
        <v xml:space="preserve">HKLM\SOFTWARE\Wow6432Node\Microsoft\Windows\CurrentVersion\Run</v>
      </c>
    </row>
    <row r="98">
      <c r="A98" s="3" t="str">
        <v xml:space="preserve">Psolidad-WIN764</v>
      </c>
      <c r="B98" s="3" t="str">
        <v xml:space="preserve">LogMeIn</v>
      </c>
      <c r="C98" s="3" t="str">
        <v xml:space="preserve">LogMeIn, Inc.</v>
      </c>
      <c r="D98" s="3" t="str">
        <v xml:space="preserve">"C:\Program Files (x86)\LogMeIn\x64\LogMeInSystray.exe"</v>
      </c>
      <c r="E98" s="3" t="str">
        <v xml:space="preserve">HKLM\SOFTWARE\Microsoft\Windows\CurrentVersion\Run</v>
      </c>
    </row>
    <row r="99">
      <c r="A99" s="3" t="str">
        <v xml:space="preserve">Psolidad-WIN764</v>
      </c>
      <c r="B99" s="3" t="str">
        <v xml:space="preserve">Microsoft Lync 2010</v>
      </c>
      <c r="C99" s="3" t="str">
        <v xml:space="preserve">Microsoft Corporation</v>
      </c>
      <c r="D99" s="3" t="str">
        <v xml:space="preserve">"C:\Program Files (x86)\Microsoft Lync\communicator.exe" /fromrunkey</v>
      </c>
      <c r="E99" s="3" t="str">
        <v xml:space="preserve">HKLM\SOFTWARE\Wow6432Node\Microsoft\Windows\CurrentVersion\Run</v>
      </c>
    </row>
    <row r="100">
      <c r="A100" s="3" t="str">
        <v xml:space="preserve">Psolidad-WIN764</v>
      </c>
      <c r="B100" s="3" t="str">
        <v xml:space="preserve">Microsoft Office 2010</v>
      </c>
      <c r="C100" s="3" t="str">
        <v xml:space="preserve">Microsoft Corporation</v>
      </c>
      <c r="D100" s="3" t="str">
        <v xml:space="preserve">"C:\Program Files\Microsoft Office\Office14\BCSSync.exe" /DelayServices</v>
      </c>
      <c r="E100" s="3" t="str">
        <v xml:space="preserve">HKLM\SOFTWARE\Microsoft\Windows\CurrentVersion\Run</v>
      </c>
    </row>
    <row r="101">
      <c r="A101" s="3" t="str">
        <v xml:space="preserve">Psolidad-WIN764</v>
      </c>
      <c r="B101" s="3" t="str">
        <v xml:space="preserve">MouseDriver</v>
      </c>
      <c r="C101" s="3" t="str">
        <v xml:space="preserve"> </v>
      </c>
      <c r="D101" s="3" t="str">
        <v xml:space="preserve">TiltWheelMouse.exe</v>
      </c>
      <c r="E101" s="3" t="str">
        <v xml:space="preserve">HKLM\SOFTWARE\Microsoft\Windows\CurrentVersion\Run</v>
      </c>
    </row>
    <row r="102">
      <c r="A102" s="3" t="str">
        <v xml:space="preserve">Psolidad-WIN764</v>
      </c>
      <c r="B102" s="3" t="str">
        <v xml:space="preserve">SBSV 2010/02/19-11:02:07</v>
      </c>
      <c r="C102" s="3" t="str">
        <v xml:space="preserve">Adobe Systems Incorporated</v>
      </c>
      <c r="D102" s="3" t="str">
        <v xml:space="preserve">C:\Program Files (x86)\Common Files\Adobe\SwitchBoard\SwitchBoard.exe</v>
      </c>
      <c r="E102" s="3" t="str">
        <v xml:space="preserve">HKLM\SOFTWARE\Wow6432Node\Microsoft\Windows\CurrentVersion\Run</v>
      </c>
    </row>
    <row r="103">
      <c r="A103" s="3" t="str">
        <v xml:space="preserve">Psolidad-WIN764</v>
      </c>
      <c r="B103" s="3" t="str">
        <v xml:space="preserve">TightVNC</v>
      </c>
      <c r="C103" s="3" t="str">
        <v xml:space="preserve">GlavSoft LLC.</v>
      </c>
      <c r="D103" s="3" t="str">
        <v xml:space="preserve">"C:\Program Files (x86)\myco\Agent\prj\products\C6\tvnserver.exe" -controlservice -slave</v>
      </c>
      <c r="E103" s="3" t="str">
        <v xml:space="preserve">HKLM\SOFTWARE\Wow6432Node\Microsoft\Windows\CurrentVersion\Run</v>
      </c>
    </row>
    <row r="104">
      <c r="A104" s="3" t="str">
        <v xml:space="preserve">QB01</v>
      </c>
      <c r="B104" s="3" t="str">
        <v xml:space="preserve">IntuitSyncManager</v>
      </c>
      <c r="C104" s="3" t="str">
        <v xml:space="preserve">Intuit Inc. All rights reserved.</v>
      </c>
      <c r="D104" s="3" t="str">
        <v xml:space="preserve">C:\Program Files (x86)\Common Files\Intuit\Sync\IntuitSyncManager.exe startup</v>
      </c>
      <c r="E104" s="3" t="str">
        <v xml:space="preserve">HKLM\SOFTWARE\Wow6432Node\Microsoft\Windows\CurrentVersion\Run</v>
      </c>
    </row>
    <row r="105">
      <c r="A105" s="3" t="str">
        <v xml:space="preserve">QB01</v>
      </c>
      <c r="B105" s="3" t="str">
        <v xml:space="preserve">VIPRE Business Agent</v>
      </c>
      <c r="C105" s="3" t="str">
        <v xml:space="preserve">ThreatTrack Security Inc.</v>
      </c>
      <c r="D105" s="3" t="str">
        <v xml:space="preserve">"C:\Program Files (x86)\VIPRE Business Agent\SBAMTray.exe"</v>
      </c>
      <c r="E105" s="3" t="str">
        <v xml:space="preserve">HKLM\SOFTWARE\Wow6432Node\Microsoft\Windows\CurrentVersion\Run</v>
      </c>
    </row>
    <row r="106">
      <c r="A106" s="3" t="str">
        <v xml:space="preserve">ROWBOT</v>
      </c>
      <c r="B106" s="3" t="str">
        <v xml:space="preserve">HD Audio Background Process</v>
      </c>
      <c r="C106" s="3" t="str">
        <v xml:space="preserve">Realtek Semiconductor</v>
      </c>
      <c r="D106" s="3" t="str">
        <v xml:space="preserve">"C:\Program Files\Realtek\Audio\HDA\RAVBg64.exe" /MAXX5REC</v>
      </c>
      <c r="E106" s="3" t="str">
        <v xml:space="preserve">HKLM\SOFTWARE\Microsoft\Windows\CurrentVersion\Run</v>
      </c>
    </row>
    <row r="107">
      <c r="A107" s="3" t="str">
        <v xml:space="preserve">ROWBOT</v>
      </c>
      <c r="B107" s="3" t="str">
        <v xml:space="preserve">Microsoft Windows Operating System</v>
      </c>
      <c r="C107" s="3" t="str">
        <v xml:space="preserve">Microsoft Corporation</v>
      </c>
      <c r="D107" s="3" t="str">
        <v xml:space="preserve">"C:\Program Files\Windows Defender\MSASCuiL.exe"</v>
      </c>
      <c r="E107" s="3" t="str">
        <v xml:space="preserve">HKLM\SOFTWARE\Microsoft\Windows\CurrentVersion\Run</v>
      </c>
    </row>
    <row r="108">
      <c r="A108" s="3" t="str">
        <v xml:space="preserve">ROWBOT</v>
      </c>
      <c r="B108" s="3" t="str">
        <v xml:space="preserve">Microsoft Windows Operating System</v>
      </c>
      <c r="C108" s="3" t="str">
        <v xml:space="preserve">Microsoft Corporation</v>
      </c>
      <c r="D108" s="3" t="str">
        <v xml:space="preserve">"C:\Windows\system32\rundll32.exe" C:\Windows\system32\nvspcap64.dll,ShadowPlayOnSystemStart</v>
      </c>
      <c r="E108" s="3" t="str">
        <v xml:space="preserve">HKLM\SOFTWARE\Microsoft\Windows\CurrentVersion\Run</v>
      </c>
    </row>
    <row r="109">
      <c r="A109" s="3" t="str">
        <v xml:space="preserve">ROWBOT</v>
      </c>
      <c r="B109" s="3" t="str">
        <v xml:space="preserve">NVIDIA Backend</v>
      </c>
      <c r="C109" s="3" t="str">
        <v xml:space="preserve">NVIDIA Corporation</v>
      </c>
      <c r="D109" s="3" t="str">
        <v xml:space="preserve">"C:\Program Files (x86)\NVIDIA Corporation\Update Core\NvBackend.exe"</v>
      </c>
      <c r="E109" s="3" t="str">
        <v xml:space="preserve">HKLM\SOFTWARE\Microsoft\Windows\CurrentVersion\Run</v>
      </c>
    </row>
    <row r="110">
      <c r="A110" s="3" t="str">
        <v xml:space="preserve">ROWBOT</v>
      </c>
      <c r="B110" s="3" t="str">
        <v xml:space="preserve">Realtek HD Audio Manager</v>
      </c>
      <c r="C110" s="3" t="str">
        <v xml:space="preserve">Realtek Semiconductor</v>
      </c>
      <c r="D110" s="3" t="str">
        <v xml:space="preserve">"C:\Program Files\Realtek\Audio\HDA\RtkNGUI64.exe" -s</v>
      </c>
      <c r="E110" s="3" t="str">
        <v xml:space="preserve">HKLM\SOFTWARE\Microsoft\Windows\CurrentVersion\Run</v>
      </c>
    </row>
    <row r="111">
      <c r="A111" s="3" t="str">
        <v xml:space="preserve">SARLACC</v>
      </c>
      <c r="B111" s="3" t="str">
        <v xml:space="preserve">VIPRE Business Agent</v>
      </c>
      <c r="C111" s="3" t="str">
        <v xml:space="preserve">ThreatTrack Security Inc.</v>
      </c>
      <c r="D111" s="3" t="str">
        <v xml:space="preserve">"C:\Program Files\VIPRE Business Agent\SBAMTray.exe"</v>
      </c>
      <c r="E111" s="3" t="str">
        <v xml:space="preserve">HKLM\SOFTWARE\Microsoft\Windows\CurrentVersion\Run</v>
      </c>
    </row>
    <row r="112">
      <c r="A112" s="3" t="str">
        <v xml:space="preserve">tarsis</v>
      </c>
      <c r="B112" s="3" t="str">
        <v xml:space="preserve">AIM for Windows</v>
      </c>
      <c r="C112" s="3" t="str">
        <v xml:space="preserve">AOL Inc.</v>
      </c>
      <c r="D112" s="3" t="str">
        <v xml:space="preserve">"C:\accts\wpayne\AppData\Local\AOL\AIM\aim.exe"</v>
      </c>
      <c r="E112" s="3" t="str">
        <v xml:space="preserve">HKCU\SOFTWARE\Microsoft\Windows\CurrentVersion\Run</v>
      </c>
    </row>
    <row r="113">
      <c r="A113" s="3" t="str">
        <v xml:space="preserve">tarsis</v>
      </c>
      <c r="B113" s="3" t="str">
        <v xml:space="preserve">Delayed launcher</v>
      </c>
      <c r="C113" s="3" t="str">
        <v xml:space="preserve">Intel Corporation</v>
      </c>
      <c r="D113" s="3" t="str">
        <v xml:space="preserve">"C:\Program Files\Intel\Intel(R) Rapid Storage Technology\IAStorIconLaunch.exe" "C:\Program Files\Intel\Intel(R) Rapid Storage Technology\IAStorIcon.exe" 60</v>
      </c>
      <c r="E113" s="3" t="str">
        <v xml:space="preserve">HKLM\SOFTWARE\Microsoft\Windows\CurrentVersion\Run</v>
      </c>
    </row>
    <row r="114">
      <c r="A114" s="3" t="str">
        <v xml:space="preserve">tarsis</v>
      </c>
      <c r="B114" s="3" t="str">
        <v xml:space="preserve">GoToMeeting</v>
      </c>
      <c r="C114" s="3" t="str">
        <v xml:space="preserve">Citrix Online, a division of Citrix Systems, Inc.</v>
      </c>
      <c r="D114" s="3" t="str">
        <v xml:space="preserve">"C:\accts\wpayne\AppData\Local\Citrix\GoToMeeting\5636\g2mstart.exe" "/Trigger RunAtLogon"</v>
      </c>
      <c r="E114" s="3" t="str">
        <v xml:space="preserve">HKCU\SOFTWARE\Microsoft\Windows\CurrentVersion\Run</v>
      </c>
    </row>
    <row r="115">
      <c r="A115" s="3" t="str">
        <v xml:space="preserve">tarsis</v>
      </c>
      <c r="B115" s="3" t="str">
        <v xml:space="preserve">Microsoft OneDrive</v>
      </c>
      <c r="C115" s="3" t="str">
        <v xml:space="preserve">Microsoft Corporation</v>
      </c>
      <c r="D115" s="3" t="str">
        <v xml:space="preserve">"C:\accts\wpayne\AppData\Local\Microsoft\OneDrive\OneDrive.exe" /background</v>
      </c>
      <c r="E115" s="3" t="str">
        <v xml:space="preserve">HKCU\SOFTWARE\Microsoft\Windows\CurrentVersion\Run</v>
      </c>
    </row>
    <row r="116">
      <c r="A116" s="3" t="str">
        <v xml:space="preserve">tarsis</v>
      </c>
      <c r="B116" s="3" t="str">
        <v xml:space="preserve">Microsoft Windows Operating System</v>
      </c>
      <c r="C116" s="3" t="str">
        <v xml:space="preserve">Microsoft Corporation</v>
      </c>
      <c r="D116" s="3" t="str">
        <v xml:space="preserve">"C:\Program Files\Windows Defender\MSASCuiL.exe"</v>
      </c>
      <c r="E116" s="3" t="str">
        <v xml:space="preserve">HKLM\SOFTWARE\Microsoft\Windows\CurrentVersion\Run</v>
      </c>
    </row>
    <row r="117">
      <c r="A117" s="3" t="str">
        <v xml:space="preserve">tarsis</v>
      </c>
      <c r="B117" s="3" t="str">
        <v xml:space="preserve">Realtek HD Audio Manager</v>
      </c>
      <c r="C117" s="3" t="str">
        <v xml:space="preserve">Realtek Semiconductor</v>
      </c>
      <c r="D117" s="3" t="str">
        <v xml:space="preserve">"C:\Program Files\Realtek\Audio\HDA\RtkNGUI64.exe" -s</v>
      </c>
      <c r="E117" s="3" t="str">
        <v xml:space="preserve">HKLM\SOFTWARE\Microsoft\Windows\CurrentVersion\Run</v>
      </c>
    </row>
    <row r="118">
      <c r="A118" s="3" t="str">
        <v xml:space="preserve">VPNGW</v>
      </c>
      <c r="B118" s="3" t="str">
        <v xml:space="preserve">Microsoft Windows Operating System</v>
      </c>
      <c r="C118" s="3" t="str">
        <v xml:space="preserve">Microsoft Corporation</v>
      </c>
      <c r="D118" s="3" t="str">
        <v xml:space="preserve">C:\Windows\SYSTEM32\WerFault.exe -k -rq</v>
      </c>
      <c r="E118" s="3" t="str">
        <v xml:space="preserve">HKLM\SOFTWARE\Microsoft\Windows\CurrentVersion\RunOnce</v>
      </c>
    </row>
    <row r="119">
      <c r="A119" s="3" t="str">
        <v xml:space="preserve">WAMPA</v>
      </c>
      <c r="B119" s="3" t="str">
        <v xml:space="preserve">Delayed launcher</v>
      </c>
      <c r="C119" s="3" t="str">
        <v xml:space="preserve">Intel Corporation</v>
      </c>
      <c r="D119" s="3" t="str">
        <v xml:space="preserve">"C:\Program Files\Intel\Intel(R) Rapid Storage Technology\IAStorIconLaunch.exe" "C:\Program Files\Intel\Intel(R) Rapid Storage Technology\IAStorIcon.exe" 60</v>
      </c>
      <c r="E119" s="3" t="str">
        <v xml:space="preserve">HKLM\SOFTWARE\Microsoft\Windows\CurrentVersion\Run</v>
      </c>
    </row>
    <row r="120">
      <c r="A120" s="3" t="str">
        <v xml:space="preserve">WAMPA</v>
      </c>
      <c r="B120" s="3" t="str">
        <v xml:space="preserve">Microsoft Windows Operating System</v>
      </c>
      <c r="C120" s="3" t="str">
        <v xml:space="preserve">Microsoft Corporation</v>
      </c>
      <c r="D120" s="3" t="str">
        <v xml:space="preserve">"C:\Program Files\Windows Defender\MSASCuiL.exe"</v>
      </c>
      <c r="E120" s="3" t="str">
        <v xml:space="preserve">HKLM\SOFTWARE\Microsoft\Windows\CurrentVersion\Run</v>
      </c>
    </row>
    <row r="121">
      <c r="A121" s="3" t="str">
        <v xml:space="preserve">WAMPA</v>
      </c>
      <c r="B121" s="3" t="str">
        <v xml:space="preserve">Realtek HD Audio Manager</v>
      </c>
      <c r="C121" s="3" t="str">
        <v xml:space="preserve">Realtek Semiconductor</v>
      </c>
      <c r="D121" s="3" t="str">
        <v xml:space="preserve">"C:\Program Files\Realtek\Audio\HDA\RtkNGUI64.exe" -s</v>
      </c>
      <c r="E121" s="3" t="str">
        <v xml:space="preserve">HKLM\SOFTWARE\Microsoft\Windows\CurrentVersion\Run</v>
      </c>
    </row>
    <row r="122">
      <c r="A122" s="3" t="str">
        <v xml:space="preserve">WILLARD</v>
      </c>
      <c r="B122" s="3" t="str">
        <v xml:space="preserve">HD Audio Background Process</v>
      </c>
      <c r="C122" s="3" t="str">
        <v xml:space="preserve">Realtek Semiconductor</v>
      </c>
      <c r="D122" s="3" t="str">
        <v xml:space="preserve">"C:\Program Files\Realtek\Audio\HDA\RAVBg64.exe" /MAXX5REC</v>
      </c>
      <c r="E122" s="3" t="str">
        <v xml:space="preserve">HKLM\SOFTWARE\Microsoft\Windows\CurrentVersion\Run</v>
      </c>
    </row>
    <row r="123">
      <c r="A123" s="3" t="str">
        <v xml:space="preserve">WILLARD</v>
      </c>
      <c r="B123" s="3" t="str">
        <v xml:space="preserve">Microsoft Windows Operating System</v>
      </c>
      <c r="C123" s="3" t="str">
        <v xml:space="preserve">Microsoft Corporation</v>
      </c>
      <c r="D123" s="3" t="str">
        <v xml:space="preserve">"C:\Program Files\Windows Defender\MSASCuiL.exe"</v>
      </c>
      <c r="E123" s="3" t="str">
        <v xml:space="preserve">HKLM\SOFTWARE\Microsoft\Windows\CurrentVersion\Run</v>
      </c>
    </row>
    <row r="124">
      <c r="A124" s="3" t="str">
        <v xml:space="preserve">WILLARD</v>
      </c>
      <c r="B124" s="3" t="str">
        <v xml:space="preserve">NVIDIA Backend</v>
      </c>
      <c r="C124" s="3" t="str">
        <v xml:space="preserve">NVIDIA Corporation</v>
      </c>
      <c r="D124" s="3" t="str">
        <v xml:space="preserve">"C:\Program Files (x86)\NVIDIA Corporation\Update Core\NvBackend.exe"</v>
      </c>
      <c r="E124" s="3" t="str">
        <v xml:space="preserve">HKLM\SOFTWARE\Microsoft\Windows\CurrentVersion\Run</v>
      </c>
    </row>
    <row r="125">
      <c r="A125" s="3" t="str">
        <v xml:space="preserve">WILLARD</v>
      </c>
      <c r="B125" s="3" t="str">
        <v xml:space="preserve">Realtek HD Audio Manager</v>
      </c>
      <c r="C125" s="3" t="str">
        <v xml:space="preserve">Realtek Semiconductor</v>
      </c>
      <c r="D125" s="3" t="str">
        <v xml:space="preserve">"C:\Program Files\Realtek\Audio\HDA\RtkNGUI64.exe" -s</v>
      </c>
      <c r="E125" s="3" t="str">
        <v xml:space="preserve">HKLM\SOFTWARE\Microsoft\Windows\CurrentVersion\Run</v>
      </c>
    </row>
  </sheetData>
</worksheet>
</file>

<file path=xl/worksheets/sheet16.xml><?xml version="1.0" encoding="utf-8"?>
<worksheet xmlns="http://schemas.openxmlformats.org/spreadsheetml/2006/main" xmlns:r="http://schemas.openxmlformats.org/officeDocument/2006/relationships">
  <cols>
    <col min="1" max="1" width="30"/>
    <col min="2" max="2" width="30"/>
    <col min="3" max="3" width="30"/>
    <col min="4" max="4" width="30"/>
  </cols>
  <sheetData>
    <row r="1">
      <c r="A1" s="1" t="str">
        <v xml:space="preserve">IP Address</v>
      </c>
      <c r="B1" s="1" t="str">
        <v xml:space="preserve">Computer Name</v>
      </c>
      <c r="C1" s="1" t="str">
        <v xml:space="preserve">Listening Port(s)</v>
      </c>
      <c r="D1" s="1" t="str">
        <v xml:space="preserve">Device Type</v>
      </c>
    </row>
    <row r="2">
      <c r="A2" s="3" t="str">
        <v xml:space="preserve">192.168.0.1</v>
      </c>
      <c r="B2" s="3" t="str">
        <v xml:space="preserve"/>
      </c>
      <c r="C2" s="3" t="str">
        <v xml:space="preserve">Telnet (23/TCP), HTTP (80/TCP)</v>
      </c>
      <c r="D2" s="3" t="str">
        <v xml:space="preserve">Web Server</v>
      </c>
    </row>
    <row r="3">
      <c r="A3" s="10" t="str">
        <v xml:space="preserve">192.168.0.2</v>
      </c>
      <c r="B3" s="10" t="str">
        <v xml:space="preserve"/>
      </c>
      <c r="C3" s="10" t="str">
        <v xml:space="preserve">SSH (22/TCP), Telnet (23/TCP), HTTP (80/TCP)</v>
      </c>
      <c r="D3" s="10" t="str">
        <v xml:space="preserve">ProCurve J4904A Switch 2848, revision I.10.105, ROM I.08.07 (/sw/code/build/mako)</v>
      </c>
    </row>
    <row r="4">
      <c r="A4" s="3" t="str">
        <v xml:space="preserve">192.168.0.3</v>
      </c>
      <c r="B4" s="3" t="str">
        <v xml:space="preserve"/>
      </c>
      <c r="C4" s="3" t="str">
        <v xml:space="preserve">SSH (22/TCP), Telnet (23/TCP), HTTP (80/TCP)</v>
      </c>
      <c r="D4" s="3" t="str">
        <v xml:space="preserve">Web Server</v>
      </c>
    </row>
    <row r="5">
      <c r="A5" s="10" t="str">
        <v xml:space="preserve">192.168.0.11</v>
      </c>
      <c r="B5" s="10" t="str">
        <v xml:space="preserve"/>
      </c>
      <c r="C5" s="10" t="str">
        <v xml:space="preserve">SSH (22/TCP), HTTP (80/TCP), HTTPS (443/TCP)</v>
      </c>
      <c r="D5" s="10" t="str">
        <v xml:space="preserve">Ruckus Wireless Inc (C) 2006</v>
      </c>
    </row>
    <row r="6">
      <c r="A6" s="3" t="str">
        <v xml:space="preserve">192.168.0.241</v>
      </c>
      <c r="B6" s="3" t="str">
        <v xml:space="preserve"/>
      </c>
      <c r="C6" s="3" t="str">
        <v xml:space="preserve">HTTPS (443/TCP)</v>
      </c>
      <c r="D6" s="3" t="str">
        <v xml:space="preserve">lighttpd/1.4.31</v>
      </c>
    </row>
    <row r="7">
      <c r="A7" s="10" t="str">
        <v xml:space="preserve">192.168.0.242</v>
      </c>
      <c r="B7" s="10" t="str">
        <v xml:space="preserve"/>
      </c>
      <c r="C7" s="10" t="str">
        <v xml:space="preserve">HTTPS (443/TCP)</v>
      </c>
      <c r="D7" s="10" t="str">
        <v xml:space="preserve">lighttpd/1.4.31</v>
      </c>
    </row>
    <row r="8">
      <c r="A8" s="3" t="str">
        <v xml:space="preserve">192.168.1.1</v>
      </c>
      <c r="B8" s="3" t="str">
        <v xml:space="preserve"/>
      </c>
      <c r="C8" s="3" t="str">
        <v xml:space="preserve">SSH (22/TCP), Telnet (23/TCP), HTTP (80/TCP), HTTPS (443/TCP)</v>
      </c>
      <c r="D8" s="3" t="str">
        <v xml:space="preserve"/>
      </c>
    </row>
    <row r="9">
      <c r="A9" s="10" t="str">
        <v xml:space="preserve">192.168.1.24</v>
      </c>
      <c r="B9" s="10" t="str">
        <v xml:space="preserve"/>
      </c>
      <c r="C9" s="10" t="str">
        <v xml:space="preserve">FTP (21/TCP), SSH (22/TCP)</v>
      </c>
      <c r="D9" s="10" t="str">
        <v xml:space="preserve">Linux pitauvik 3.16.0-30-generic #40~14.04.1-Ubuntu SMP Thu Jan 15 17:43:14 UTC 2015 x86_64</v>
      </c>
    </row>
    <row r="10">
      <c r="A10" s="3" t="str">
        <v xml:space="preserve">192.168.1.31</v>
      </c>
      <c r="B10" s="3" t="str">
        <v xml:space="preserve">HVFS</v>
      </c>
      <c r="C10" s="3" t="str">
        <v xml:space="preserve">RDP (3389/TCP)</v>
      </c>
      <c r="D10" s="3" t="str">
        <v xml:space="preserve"/>
      </c>
    </row>
    <row r="11">
      <c r="A11" s="10" t="str">
        <v xml:space="preserve">192.168.1.32</v>
      </c>
      <c r="B11" s="10" t="str">
        <v xml:space="preserve">HVFS</v>
      </c>
      <c r="C11" s="10" t="str">
        <v xml:space="preserve">RDP (3389/TCP)</v>
      </c>
      <c r="D11" s="10" t="str">
        <v xml:space="preserve"/>
      </c>
    </row>
    <row r="12">
      <c r="A12" s="3" t="str">
        <v xml:space="preserve">192.168.1.33</v>
      </c>
      <c r="B12" s="3" t="str">
        <v xml:space="preserve">HVFS</v>
      </c>
      <c r="C12" s="3" t="str">
        <v xml:space="preserve">RDP (3389/TCP)</v>
      </c>
      <c r="D12" s="3" t="str">
        <v xml:space="preserve"/>
      </c>
    </row>
    <row r="13">
      <c r="A13" s="10" t="str">
        <v xml:space="preserve">192.168.1.34</v>
      </c>
      <c r="B13" s="10" t="str">
        <v xml:space="preserve">HVFS</v>
      </c>
      <c r="C13" s="10" t="str">
        <v xml:space="preserve">RDP (3389/TCP)</v>
      </c>
      <c r="D13" s="10" t="str">
        <v xml:space="preserve"/>
      </c>
    </row>
    <row r="14">
      <c r="A14" s="3" t="str">
        <v xml:space="preserve">192.168.1.50</v>
      </c>
      <c r="B14" s="3" t="str">
        <v xml:space="preserve">myco-bdr</v>
      </c>
      <c r="C14" s="3" t="str">
        <v xml:space="preserve">FTP (21/TCP), HTTP (80/TCP), VNC (5900/TCP)</v>
      </c>
      <c r="D14" s="3" t="str">
        <v xml:space="preserve">Cherokee</v>
      </c>
    </row>
    <row r="15">
      <c r="A15" s="10" t="str">
        <v xml:space="preserve">192.168.1.51</v>
      </c>
      <c r="B15" s="10" t="str">
        <v xml:space="preserve"/>
      </c>
      <c r="C15" s="10" t="str">
        <v xml:space="preserve">FTP (21/TCP), Telnet (23/TCP), HTTP (80/TCP)</v>
      </c>
      <c r="D15" s="10" t="str">
        <v xml:space="preserve">APC Web/SNMP Management Card (MB:v4.0.1 PF:v6.1.1 PN:apc_hw05_aos_611.bin AF1:v6.1.1 AN1:apc_hw05_sumx_611.bin MN:AP9630 HR:05 SN: ZA1423019779 MD:07/05/2014) (Embedded PowerNet SNMP Agent SW v2.2 compatible)</v>
      </c>
    </row>
    <row r="16">
      <c r="A16" s="3" t="str">
        <v xml:space="preserve">192.168.1.52</v>
      </c>
      <c r="B16" s="3" t="str">
        <v xml:space="preserve"/>
      </c>
      <c r="C16" s="3" t="str">
        <v xml:space="preserve">FTP (21/TCP), Telnet (23/TCP), HTTP (80/TCP)</v>
      </c>
      <c r="D16" s="3" t="str">
        <v xml:space="preserve">APC Web/SNMP Management Card (MB:v4.0.1 PF:v6.1.1 PN:apc_hw05_aos_611.bin AF1:v6.1.1 AN1:apc_hw05_sumx_611.bin MN:AP9630 HR:05 SN: ZA1423019820 MD:07/06/2014) (Embedded PowerNet SNMP Agent SW v2.2 compatible)</v>
      </c>
    </row>
    <row r="17">
      <c r="A17" s="10" t="str">
        <v xml:space="preserve">192.168.1.81</v>
      </c>
      <c r="B17" s="10" t="str">
        <v xml:space="preserve">FINANCE</v>
      </c>
      <c r="C17" s="10" t="str">
        <v xml:space="preserve">HTTP (80/TCP), HTTPS (443/TCP), RDP (3389/TCP)</v>
      </c>
      <c r="D17" s="10" t="str">
        <v xml:space="preserve">Microsoft-IIS/7.5</v>
      </c>
    </row>
    <row r="18">
      <c r="A18" s="3" t="str">
        <v xml:space="preserve">192.168.1.201</v>
      </c>
      <c r="B18" s="3" t="str">
        <v xml:space="preserve"/>
      </c>
      <c r="C18" s="3" t="str">
        <v xml:space="preserve">SSH (22/TCP), HTTP (80/TCP), HTTPS (443/TCP), VNC (5900/TCP)</v>
      </c>
      <c r="D18" s="3" t="str">
        <v xml:space="preserve">Mbedthis-Appweb/2.4.2</v>
      </c>
    </row>
    <row r="19">
      <c r="A19" s="10" t="str">
        <v xml:space="preserve">192.168.1.202</v>
      </c>
      <c r="B19" s="10" t="str">
        <v xml:space="preserve"/>
      </c>
      <c r="C19" s="10" t="str">
        <v xml:space="preserve">SSH (22/TCP), HTTP (80/TCP), HTTPS (443/TCP), VNC (5900/TCP)</v>
      </c>
      <c r="D19" s="10" t="str">
        <v xml:space="preserve">Mbedthis-Appweb/2.4.2</v>
      </c>
    </row>
    <row r="20">
      <c r="A20" s="3" t="str">
        <v xml:space="preserve">192.168.1.203</v>
      </c>
      <c r="B20" s="3" t="str">
        <v xml:space="preserve"/>
      </c>
      <c r="C20" s="3" t="str">
        <v xml:space="preserve">SSH (22/TCP), HTTP (80/TCP), HTTPS (443/TCP), VNC (5900/TCP)</v>
      </c>
      <c r="D20" s="3" t="str">
        <v xml:space="preserve">httpd</v>
      </c>
    </row>
    <row r="21">
      <c r="A21" s="10" t="str">
        <v xml:space="preserve">192.168.1.204</v>
      </c>
      <c r="B21" s="10" t="str">
        <v xml:space="preserve"/>
      </c>
      <c r="C21" s="10" t="str">
        <v xml:space="preserve">SSH (22/TCP), HTTP (80/TCP), HTTPS (443/TCP), VNC (5900/TCP)</v>
      </c>
      <c r="D21" s="10" t="str">
        <v xml:space="preserve">httpd</v>
      </c>
    </row>
    <row r="22">
      <c r="A22" s="3" t="str">
        <v xml:space="preserve">192.168.1.205</v>
      </c>
      <c r="B22" s="3" t="str">
        <v xml:space="preserve"/>
      </c>
      <c r="C22" s="3" t="str">
        <v xml:space="preserve">SSH (22/TCP), HTTP (80/TCP), HTTPS (443/TCP), VNC (5900/TCP)</v>
      </c>
      <c r="D22" s="3" t="str">
        <v xml:space="preserve">Mbedthis-Appweb/2.4.2</v>
      </c>
    </row>
    <row r="23">
      <c r="A23" s="10" t="str">
        <v xml:space="preserve">192.168.1.240</v>
      </c>
      <c r="B23" s="10" t="str">
        <v xml:space="preserve"/>
      </c>
      <c r="C23" s="10" t="str">
        <v xml:space="preserve">SSH (22/TCP), HTTP (80/TCP), HTTPS (443/TCP)</v>
      </c>
      <c r="D23" s="10" t="str">
        <v xml:space="preserve">lighttpd/1.4.28</v>
      </c>
    </row>
    <row r="24">
      <c r="A24" s="3" t="str">
        <v xml:space="preserve">192.168.1.243</v>
      </c>
      <c r="B24" s="3" t="str">
        <v xml:space="preserve">SEC30CDA792322C.CORP.myco.COM</v>
      </c>
      <c r="C24" s="3" t="str">
        <v xml:space="preserve">HTTP (80/TCP)</v>
      </c>
      <c r="D24" s="3" t="str">
        <v xml:space="preserve">Samsung Samsung M283x Series; V3.00.01.04 JUN-19-2014;Engine V1.00.10 06-10-2014;NIC V6.01.01;S/N 075WB8GFCF0027R</v>
      </c>
    </row>
    <row r="25">
      <c r="A25" s="10" t="str">
        <v xml:space="preserve">192.168.1.244</v>
      </c>
      <c r="B25" s="10" t="str">
        <v xml:space="preserve">BRN30055C36B0DA</v>
      </c>
      <c r="C25" s="10" t="str">
        <v xml:space="preserve">FTP (21/TCP), Telnet (23/TCP), HTTP (80/TCP), HTTPS (443/TCP)</v>
      </c>
      <c r="D25" s="10" t="str">
        <v xml:space="preserve">Brother NC-8300h, Firmware Ver.1.12 (13.11.13),MID 84U-D17</v>
      </c>
    </row>
    <row r="26">
      <c r="A26" s="3" t="str">
        <v xml:space="preserve">192.168.1.245</v>
      </c>
      <c r="B26" s="3" t="str">
        <v xml:space="preserve"/>
      </c>
      <c r="C26" s="3" t="str">
        <v xml:space="preserve">FTP (21/TCP), Telnet (23/TCP), SMTP (25/TCP), HTTP (80/TCP)</v>
      </c>
      <c r="D26" s="3" t="str">
        <v xml:space="preserve">Brother NC-6700h, Firmware Ver.0.30 (09.06.25),MID 8CE-217,FID 2</v>
      </c>
    </row>
    <row r="27">
      <c r="A27" s="10" t="str">
        <v xml:space="preserve">192.168.1.254</v>
      </c>
      <c r="B27" s="10" t="str">
        <v xml:space="preserve">monitor-GW</v>
      </c>
      <c r="C27" s="10" t="str">
        <v xml:space="preserve"/>
      </c>
      <c r="D27" s="10" t="str">
        <v xml:space="preserve"/>
      </c>
    </row>
    <row r="28">
      <c r="A28" s="3" t="str">
        <v xml:space="preserve">192.168.3.5</v>
      </c>
      <c r="B28" s="3" t="str">
        <v xml:space="preserve">MYCO-DC01</v>
      </c>
      <c r="C28" s="3" t="str">
        <v xml:space="preserve">DNS (53/TCP),</v>
      </c>
      <c r="D28" s="3" t="str">
        <v xml:space="preserve"/>
      </c>
    </row>
    <row r="29">
      <c r="A29" s="10" t="str">
        <v xml:space="preserve">192.168.3.6</v>
      </c>
      <c r="B29" s="10" t="str">
        <v xml:space="preserve">MYCO-DC02</v>
      </c>
      <c r="C29" s="10" t="str">
        <v xml:space="preserve">DNS (53/TCP),</v>
      </c>
      <c r="D29" s="10" t="str">
        <v xml:space="preserve"/>
      </c>
    </row>
    <row r="30">
      <c r="A30" s="3" t="str">
        <v xml:space="preserve">192.168.5.1</v>
      </c>
      <c r="B30" s="3" t="str">
        <v xml:space="preserve"/>
      </c>
      <c r="C30" s="3" t="str">
        <v xml:space="preserve">SSH (22/TCP), Telnet (23/TCP), HTTP (80/TCP), HTTPS (443/TCP)</v>
      </c>
      <c r="D30" s="3" t="str">
        <v xml:space="preserve"/>
      </c>
    </row>
    <row r="31">
      <c r="A31" s="10" t="str">
        <v xml:space="preserve">192.168.6.3</v>
      </c>
      <c r="B31" s="10" t="str">
        <v xml:space="preserve">FTWORK-PC.CORP.myco.COM</v>
      </c>
      <c r="C31" s="10" t="str">
        <v xml:space="preserve">HTTP (80/TCP), RDP (3389/TCP)</v>
      </c>
      <c r="D31" s="10" t="str">
        <v xml:space="preserve"/>
      </c>
    </row>
    <row r="32">
      <c r="A32" s="3" t="str">
        <v xml:space="preserve">192.168.6.7</v>
      </c>
      <c r="B32" s="3" t="str">
        <v xml:space="preserve"/>
      </c>
      <c r="C32" s="3" t="str">
        <v xml:space="preserve">HTTP (80/TCP), HTTPS (443/TCP)</v>
      </c>
      <c r="D32" s="3" t="str">
        <v xml:space="preserve"/>
      </c>
    </row>
    <row r="33">
      <c r="A33" s="10" t="str">
        <v xml:space="preserve">192.168.6.8</v>
      </c>
      <c r="B33" s="10" t="str">
        <v xml:space="preserve">svr1-99ZO-U.CORP.myco.COM</v>
      </c>
      <c r="C33" s="10" t="str">
        <v xml:space="preserve"/>
      </c>
      <c r="D33" s="10" t="str">
        <v xml:space="preserve"/>
      </c>
    </row>
    <row r="34">
      <c r="A34" s="3" t="str">
        <v xml:space="preserve">192.168.6.10</v>
      </c>
      <c r="B34" s="3" t="str">
        <v xml:space="preserve">NEWBUILD.CORP.myco.COM</v>
      </c>
      <c r="C34" s="3" t="str">
        <v xml:space="preserve">HTTP (80/TCP)</v>
      </c>
      <c r="D34" s="3" t="str">
        <v xml:space="preserve">Microsoft-IIS/8.0</v>
      </c>
    </row>
    <row r="35">
      <c r="A35" s="10" t="str">
        <v xml:space="preserve">192.168.6.11</v>
      </c>
      <c r="B35" s="10" t="str">
        <v xml:space="preserve">svr1-99ZF.CORP.myco.COM</v>
      </c>
      <c r="C35" s="10" t="str">
        <v xml:space="preserve">HTTPS (443/TCP), RDP (3389/TCP)</v>
      </c>
      <c r="D35" s="10" t="str">
        <v xml:space="preserve"/>
      </c>
    </row>
    <row r="36">
      <c r="A36" s="3" t="str">
        <v xml:space="preserve">192.168.6.16</v>
      </c>
      <c r="B36" s="3" t="str">
        <v xml:space="preserve">svr1-65LI.CORP.myco.COM</v>
      </c>
      <c r="C36" s="3" t="str">
        <v xml:space="preserve">HTTPS (443/TCP), RDP (3389/TCP)</v>
      </c>
      <c r="D36" s="3" t="str">
        <v xml:space="preserve"/>
      </c>
    </row>
    <row r="37">
      <c r="A37" s="10" t="str">
        <v xml:space="preserve">192.168.6.21</v>
      </c>
      <c r="B37" s="10" t="str">
        <v xml:space="preserve">svr1-99ZO.CORP.myco.COM</v>
      </c>
      <c r="C37" s="10" t="str">
        <v xml:space="preserve">HTTPS (443/TCP), RDP (3389/TCP)</v>
      </c>
      <c r="D37" s="10" t="str">
        <v xml:space="preserve"/>
      </c>
    </row>
    <row r="38">
      <c r="A38" s="3" t="str">
        <v xml:space="preserve">192.168.6.33</v>
      </c>
      <c r="B38" s="3" t="str">
        <v xml:space="preserve">svr1-14TA-U.CORP.myco.COM</v>
      </c>
      <c r="C38" s="3" t="str">
        <v xml:space="preserve"/>
      </c>
      <c r="D38" s="3" t="str">
        <v xml:space="preserve"/>
      </c>
    </row>
    <row r="39">
      <c r="A39" s="10" t="str">
        <v xml:space="preserve">192.168.6.34</v>
      </c>
      <c r="B39" s="10" t="str">
        <v xml:space="preserve">SQUID.CORP.myco.COM</v>
      </c>
      <c r="C39" s="10" t="str">
        <v xml:space="preserve">HTTP (80/TCP)</v>
      </c>
      <c r="D39" s="10" t="str">
        <v xml:space="preserve">Apache/2.4.18 (Ubuntu)</v>
      </c>
    </row>
    <row r="40">
      <c r="A40" s="3" t="str">
        <v xml:space="preserve">192.168.6.46</v>
      </c>
      <c r="B40" s="3" t="str">
        <v xml:space="preserve">svr1-99ZG-U.CORP.myco.COM</v>
      </c>
      <c r="C40" s="3" t="str">
        <v xml:space="preserve"/>
      </c>
      <c r="D40" s="3" t="str">
        <v xml:space="preserve"/>
      </c>
    </row>
    <row r="41">
      <c r="A41" s="10" t="str">
        <v xml:space="preserve">192.168.6.47</v>
      </c>
      <c r="B41" s="10" t="str">
        <v xml:space="preserve">svr1-99ZG.CORP.myco.COM</v>
      </c>
      <c r="C41" s="10" t="str">
        <v xml:space="preserve">HTTPS (443/TCP), RDP (3389/TCP)</v>
      </c>
      <c r="D41" s="10" t="str">
        <v xml:space="preserve"/>
      </c>
    </row>
    <row r="42">
      <c r="A42" s="3" t="str">
        <v xml:space="preserve">192.168.6.48</v>
      </c>
      <c r="B42" s="3" t="str">
        <v xml:space="preserve">svr1-99ZP.CORP.myco.COM</v>
      </c>
      <c r="C42" s="3" t="str">
        <v xml:space="preserve">HTTPS (443/TCP), RDP (3389/TCP)</v>
      </c>
      <c r="D42" s="3" t="str">
        <v xml:space="preserve"/>
      </c>
    </row>
    <row r="43">
      <c r="A43" s="10" t="str">
        <v xml:space="preserve">192.168.6.49</v>
      </c>
      <c r="B43" s="10" t="str">
        <v xml:space="preserve"/>
      </c>
      <c r="C43" s="10" t="str">
        <v xml:space="preserve">SSH (22/TCP), HTTP (80/TCP), HTTPS (443/TCP), VNC (5900/TCP)</v>
      </c>
      <c r="D43" s="10" t="str">
        <v xml:space="preserve"/>
      </c>
    </row>
    <row r="44">
      <c r="A44" s="3" t="str">
        <v xml:space="preserve">192.168.6.50</v>
      </c>
      <c r="B44" s="3" t="str">
        <v xml:space="preserve">fredS-MINI.CORP.myco.COM</v>
      </c>
      <c r="C44" s="3" t="str">
        <v xml:space="preserve"/>
      </c>
      <c r="D44" s="3" t="str">
        <v xml:space="preserve"/>
      </c>
    </row>
    <row r="45">
      <c r="A45" s="10" t="str">
        <v xml:space="preserve">192.168.6.59</v>
      </c>
      <c r="B45" s="10" t="str">
        <v xml:space="preserve"/>
      </c>
      <c r="C45" s="10" t="str">
        <v xml:space="preserve"/>
      </c>
      <c r="D45" s="10" t="str">
        <v xml:space="preserve"/>
      </c>
    </row>
    <row r="46">
      <c r="A46" s="3" t="str">
        <v xml:space="preserve">192.168.6.62</v>
      </c>
      <c r="B46" s="3" t="str">
        <v xml:space="preserve">workstation-DEV2.CORP.myco.COM</v>
      </c>
      <c r="C46" s="3" t="str">
        <v xml:space="preserve">HTTP (80/TCP), HTTPS (443/TCP), RDP (3389/TCP)</v>
      </c>
      <c r="D46" s="3" t="str">
        <v xml:space="preserve">Microsoft-IIS/8.0</v>
      </c>
    </row>
    <row r="47">
      <c r="A47" s="10" t="str">
        <v xml:space="preserve">192.168.6.68</v>
      </c>
      <c r="B47" s="10" t="str">
        <v xml:space="preserve">FRONTDOOR.HQ.myco.COM</v>
      </c>
      <c r="C47" s="10" t="str">
        <v xml:space="preserve"/>
      </c>
      <c r="D47" s="10" t="str">
        <v xml:space="preserve"/>
      </c>
    </row>
    <row r="48">
      <c r="A48" s="3" t="str">
        <v xml:space="preserve">192.168.6.71</v>
      </c>
      <c r="B48" s="3" t="str">
        <v xml:space="preserve">workstation-DEV2-U.CORP.myco.COM</v>
      </c>
      <c r="C48" s="3" t="str">
        <v xml:space="preserve"/>
      </c>
      <c r="D48" s="3" t="str">
        <v xml:space="preserve"/>
      </c>
    </row>
    <row r="49">
      <c r="A49" s="10" t="str">
        <v xml:space="preserve">192.168.6.82</v>
      </c>
      <c r="B49" s="10" t="str">
        <v xml:space="preserve">MINTLINUX.CORP.myco.COM</v>
      </c>
      <c r="C49" s="10" t="str">
        <v xml:space="preserve">SSH (22/TCP)</v>
      </c>
      <c r="D49" s="10" t="str">
        <v xml:space="preserve"/>
      </c>
    </row>
    <row r="50">
      <c r="A50" s="3" t="str">
        <v xml:space="preserve">192.168.6.83</v>
      </c>
      <c r="B50" s="3" t="str">
        <v xml:space="preserve">svr1-99ZF-U.CORP.myco.COM</v>
      </c>
      <c r="C50" s="3" t="str">
        <v xml:space="preserve"/>
      </c>
      <c r="D50" s="3" t="str">
        <v xml:space="preserve"/>
      </c>
    </row>
    <row r="51">
      <c r="A51" s="10" t="str">
        <v xml:space="preserve">192.168.6.86</v>
      </c>
      <c r="B51" s="10" t="str">
        <v xml:space="preserve">svr1-00JY.CORP.myco.COM</v>
      </c>
      <c r="C51" s="10" t="str">
        <v xml:space="preserve">HTTPS (443/TCP), RDP (3389/TCP)</v>
      </c>
      <c r="D51" s="10" t="str">
        <v xml:space="preserve"/>
      </c>
    </row>
    <row r="52">
      <c r="A52" s="3" t="str">
        <v xml:space="preserve">192.168.6.87</v>
      </c>
      <c r="B52" s="3" t="str">
        <v xml:space="preserve">svr1-91OD.CORP.myco.COM</v>
      </c>
      <c r="C52" s="3" t="str">
        <v xml:space="preserve">HTTPS (443/TCP), RDP (3389/TCP)</v>
      </c>
      <c r="D52" s="3" t="str">
        <v xml:space="preserve"/>
      </c>
    </row>
    <row r="53">
      <c r="A53" s="10" t="str">
        <v xml:space="preserve">192.168.6.91</v>
      </c>
      <c r="B53" s="10" t="str">
        <v xml:space="preserve">svr1-14TA.CORP.myco.COM</v>
      </c>
      <c r="C53" s="10" t="str">
        <v xml:space="preserve">HTTPS (443/TCP), RDP (3389/TCP)</v>
      </c>
      <c r="D53" s="10" t="str">
        <v xml:space="preserve"/>
      </c>
    </row>
    <row r="54">
      <c r="A54" s="3" t="str">
        <v xml:space="preserve">192.168.6.92</v>
      </c>
      <c r="B54" s="3" t="str">
        <v xml:space="preserve">svr1-16CA.CORP.myco.COM</v>
      </c>
      <c r="C54" s="3" t="str">
        <v xml:space="preserve">HTTPS (443/TCP), RDP (3389/TCP)</v>
      </c>
      <c r="D54" s="3" t="str">
        <v xml:space="preserve"/>
      </c>
    </row>
    <row r="55">
      <c r="A55" s="10" t="str">
        <v xml:space="preserve">192.168.6.93</v>
      </c>
      <c r="B55" s="10" t="str">
        <v xml:space="preserve">HP25833F.CORP.myco.COM</v>
      </c>
      <c r="C55" s="10" t="str">
        <v xml:space="preserve">HTTP (80/TCP), HTTP (8080/TCP)</v>
      </c>
      <c r="D55" s="10" t="str">
        <v xml:space="preserve">HP ETHERNET MULTI-ENVIRONMENT</v>
      </c>
    </row>
    <row r="56">
      <c r="A56" s="3" t="str">
        <v xml:space="preserve">192.168.6.96</v>
      </c>
      <c r="B56" s="3" t="str">
        <v xml:space="preserve">workstation-POLY2.CORP.myco.COM</v>
      </c>
      <c r="C56" s="3" t="str">
        <v xml:space="preserve">HTTPS (443/TCP), RDP (3389/TCP)</v>
      </c>
      <c r="D56" s="3" t="str">
        <v xml:space="preserve"/>
      </c>
    </row>
    <row r="57">
      <c r="A57" s="10" t="str">
        <v xml:space="preserve">192.168.6.97</v>
      </c>
      <c r="B57" s="10" t="str">
        <v xml:space="preserve">svr1-16CA-U.CORP.myco.COM</v>
      </c>
      <c r="C57" s="10" t="str">
        <v xml:space="preserve"/>
      </c>
      <c r="D57" s="10" t="str">
        <v xml:space="preserve"/>
      </c>
    </row>
    <row r="58">
      <c r="A58" s="3" t="str">
        <v xml:space="preserve">192.168.6.98</v>
      </c>
      <c r="B58" s="3" t="str">
        <v xml:space="preserve">HV2016-PK.CORE.myco.COM</v>
      </c>
      <c r="C58" s="3" t="str">
        <v xml:space="preserve">RDP (3389/TCP)</v>
      </c>
      <c r="D58" s="3" t="str">
        <v xml:space="preserve"/>
      </c>
    </row>
    <row r="59">
      <c r="A59" s="10" t="str">
        <v xml:space="preserve">192.168.6.104</v>
      </c>
      <c r="B59" s="10" t="str">
        <v xml:space="preserve">workstation-POLY2-U.CORP.myco.COM</v>
      </c>
      <c r="C59" s="10" t="str">
        <v xml:space="preserve"/>
      </c>
      <c r="D59" s="10" t="str">
        <v xml:space="preserve"/>
      </c>
    </row>
    <row r="60">
      <c r="A60" s="3" t="str">
        <v xml:space="preserve">192.168.6.106</v>
      </c>
      <c r="B60" s="3" t="str">
        <v xml:space="preserve">workstation-marion</v>
      </c>
      <c r="C60" s="3" t="str">
        <v xml:space="preserve">HTTPS (443/TCP), RDP (3389/TCP)</v>
      </c>
      <c r="D60" s="3" t="str">
        <v xml:space="preserve"/>
      </c>
    </row>
    <row r="61">
      <c r="A61" s="10" t="str">
        <v xml:space="preserve">192.168.6.107</v>
      </c>
      <c r="B61" s="10" t="str">
        <v xml:space="preserve">svr1-99ZB.CORP.myco.COM</v>
      </c>
      <c r="C61" s="10" t="str">
        <v xml:space="preserve">HTTPS (443/TCP), RDP (3389/TCP)</v>
      </c>
      <c r="D61" s="10" t="str">
        <v xml:space="preserve"/>
      </c>
    </row>
    <row r="62">
      <c r="A62" s="3" t="str">
        <v xml:space="preserve">192.168.6.119</v>
      </c>
      <c r="B62" s="3" t="str">
        <v xml:space="preserve">svr1-99ZR.CORP.myco.COM</v>
      </c>
      <c r="C62" s="3" t="str">
        <v xml:space="preserve">HTTPS (443/TCP), RDP (3389/TCP)</v>
      </c>
      <c r="D62" s="3" t="str">
        <v xml:space="preserve"/>
      </c>
    </row>
    <row r="63">
      <c r="A63" s="10" t="str">
        <v xml:space="preserve">192.168.6.123</v>
      </c>
      <c r="B63" s="10" t="str">
        <v xml:space="preserve">HV01.CORE.myco.COM</v>
      </c>
      <c r="C63" s="10" t="str">
        <v xml:space="preserve">HTTP (80/TCP), RDP (3389/TCP)</v>
      </c>
      <c r="D63" s="10" t="str">
        <v xml:space="preserve"/>
      </c>
    </row>
    <row r="64">
      <c r="A64" s="3" t="str">
        <v xml:space="preserve">192.168.6.124</v>
      </c>
      <c r="B64" s="3" t="str">
        <v xml:space="preserve">HV01.CORE.myco.COM</v>
      </c>
      <c r="C64" s="3" t="str">
        <v xml:space="preserve">HTTP (80/TCP), RDP (3389/TCP)</v>
      </c>
      <c r="D64" s="3" t="str">
        <v xml:space="preserve"/>
      </c>
    </row>
    <row r="65">
      <c r="A65" s="10" t="str">
        <v xml:space="preserve">192.168.6.128</v>
      </c>
      <c r="B65" s="10" t="str">
        <v xml:space="preserve">EX6200.CORP.myco.COM</v>
      </c>
      <c r="C65" s="10" t="str">
        <v xml:space="preserve">Telnet (23/TCP), HTTP (80/TCP)</v>
      </c>
      <c r="D65" s="10" t="str">
        <v xml:space="preserve"/>
      </c>
    </row>
    <row r="66">
      <c r="A66" s="3" t="str">
        <v xml:space="preserve">192.168.6.143</v>
      </c>
      <c r="B66" s="3" t="str">
        <v xml:space="preserve">svr1-99ZB-U.CORP.myco.COM</v>
      </c>
      <c r="C66" s="3" t="str">
        <v xml:space="preserve"/>
      </c>
      <c r="D66" s="3" t="str">
        <v xml:space="preserve"/>
      </c>
    </row>
    <row r="67">
      <c r="A67" s="10" t="str">
        <v xml:space="preserve">192.168.6.150</v>
      </c>
      <c r="B67" s="10" t="str">
        <v xml:space="preserve">workstation-TEST1.CORP.myco.COM</v>
      </c>
      <c r="C67" s="10" t="str">
        <v xml:space="preserve">HTTPS (443/TCP), RDP (3389/TCP)</v>
      </c>
      <c r="D67" s="10" t="str">
        <v xml:space="preserve"/>
      </c>
    </row>
    <row r="68">
      <c r="A68" s="3" t="str">
        <v xml:space="preserve">192.168.6.151</v>
      </c>
      <c r="B68" s="3" t="str">
        <v xml:space="preserve">HV01.CORE.myco.COM</v>
      </c>
      <c r="C68" s="3" t="str">
        <v xml:space="preserve">HTTP (80/TCP), RDP (3389/TCP)</v>
      </c>
      <c r="D68" s="3" t="str">
        <v xml:space="preserve"/>
      </c>
    </row>
    <row r="69">
      <c r="A69" s="10" t="str">
        <v xml:space="preserve">192.168.6.152</v>
      </c>
      <c r="B69" s="10" t="str">
        <v xml:space="preserve">workstation-1337-U.CORP.myco.COM</v>
      </c>
      <c r="C69" s="10" t="str">
        <v xml:space="preserve"/>
      </c>
      <c r="D69" s="10" t="str">
        <v xml:space="preserve"/>
      </c>
    </row>
    <row r="70">
      <c r="A70" s="3" t="str">
        <v xml:space="preserve">192.168.6.153</v>
      </c>
      <c r="B70" s="3" t="str">
        <v xml:space="preserve">ILOMX280201WZ.CORP.myco.COM</v>
      </c>
      <c r="C70" s="3" t="str">
        <v xml:space="preserve">SSH (22/TCP), HTTP (80/TCP), HTTPS (443/TCP)</v>
      </c>
      <c r="D70" s="3" t="str">
        <v xml:space="preserve"/>
      </c>
    </row>
    <row r="71">
      <c r="A71" s="10" t="str">
        <v xml:space="preserve">192.168.6.154</v>
      </c>
      <c r="B71" s="10" t="str">
        <v xml:space="preserve"/>
      </c>
      <c r="C71" s="10" t="str">
        <v xml:space="preserve">HTTP (80/TCP), HTTPS (443/TCP)</v>
      </c>
      <c r="D71" s="10" t="str">
        <v xml:space="preserve"/>
      </c>
    </row>
    <row r="72">
      <c r="A72" s="3" t="str">
        <v xml:space="preserve">192.168.6.160</v>
      </c>
      <c r="B72" s="3" t="str">
        <v xml:space="preserve">workstation-marion-U.CORP.myco.COM</v>
      </c>
      <c r="C72" s="3" t="str">
        <v xml:space="preserve"/>
      </c>
      <c r="D72" s="3" t="str">
        <v xml:space="preserve"/>
      </c>
    </row>
    <row r="73">
      <c r="A73" s="10" t="str">
        <v xml:space="preserve">192.168.6.163</v>
      </c>
      <c r="B73" s="10" t="str">
        <v xml:space="preserve">HV05.CORE.myco.COM</v>
      </c>
      <c r="C73" s="10" t="str">
        <v xml:space="preserve">RDP (3389/TCP)</v>
      </c>
      <c r="D73" s="10" t="str">
        <v xml:space="preserve"/>
      </c>
    </row>
  </sheetData>
</worksheet>
</file>

<file path=xl/worksheets/sheet17.xml><?xml version="1.0" encoding="utf-8"?>
<worksheet xmlns="http://schemas.openxmlformats.org/spreadsheetml/2006/main" xmlns:r="http://schemas.openxmlformats.org/officeDocument/2006/relationships">
  <cols>
    <col min="1" max="1" width="30"/>
    <col min="2" max="2" width="30"/>
    <col min="3" max="3" width="30"/>
    <col min="4" max="4" width="30"/>
    <col min="5" max="5" width="30"/>
  </cols>
  <sheetData>
    <row r="1">
      <c r="A1" s="1" t="str">
        <v xml:space="preserve">MS SQL Server Name</v>
      </c>
      <c r="B1" s="1" t="str">
        <v xml:space="preserve">Instance</v>
      </c>
      <c r="C1" s="1" t="str">
        <v xml:space="preserve">Version</v>
      </c>
      <c r="D1" s="1" t="str">
        <v xml:space="preserve"># of Databases</v>
      </c>
      <c r="E1" s="1" t="str">
        <v xml:space="preserve">Active SQL Agent Jobs?</v>
      </c>
    </row>
    <row r="2">
      <c r="A2" s="3" t="str">
        <v xml:space="preserve">DDOUGLAS-WIN10</v>
      </c>
      <c r="B2" s="3" t="str">
        <v xml:space="preserve">UPSWS2012SERVER</v>
      </c>
      <c r="C2" s="3" t="str">
        <v xml:space="preserve">11.0.5058.0</v>
      </c>
      <c r="D2" s="3" t="str">
        <v xml:space="preserve">&lt;unknown&gt;</v>
      </c>
      <c r="E2" s="3" t="str">
        <v xml:space="preserve">&lt;unknown&gt;</v>
      </c>
    </row>
    <row r="3">
      <c r="A3" s="10" t="str">
        <v xml:space="preserve">MWEST-WIN864</v>
      </c>
      <c r="B3" s="10" t="str">
        <v xml:space="preserve">SQLEXPRESS</v>
      </c>
      <c r="C3" s="10" t="str">
        <v xml:space="preserve">192.168.2531.0</v>
      </c>
      <c r="D3" s="10" t="str">
        <v xml:space="preserve">&lt;unknown&gt;</v>
      </c>
      <c r="E3" s="10" t="str">
        <v xml:space="preserve">&lt;unknown&gt;</v>
      </c>
    </row>
    <row r="4">
      <c r="A4" s="3" t="str">
        <v xml:space="preserve">REMOTE</v>
      </c>
      <c r="B4" s="3" t="str">
        <v xml:space="preserve"/>
      </c>
      <c r="C4" s="3" t="str">
        <v xml:space="preserve">8.00.194</v>
      </c>
      <c r="D4" s="3" t="str">
        <v xml:space="preserve">&lt;unknown&gt;</v>
      </c>
      <c r="E4" s="3" t="str">
        <v xml:space="preserve">&lt;unknown&gt;</v>
      </c>
    </row>
    <row r="5">
      <c r="A5" s="10" t="str">
        <v xml:space="preserve">STORAGE01</v>
      </c>
      <c r="B5" s="10" t="str">
        <v xml:space="preserve">SUNBELT</v>
      </c>
      <c r="C5" s="10" t="str">
        <v xml:space="preserve">9.00.5000.00</v>
      </c>
      <c r="D5" s="10" t="str">
        <v xml:space="preserve">&lt;unknown&gt;</v>
      </c>
      <c r="E5" s="10" t="str">
        <v xml:space="preserve">&lt;unknown&gt;</v>
      </c>
    </row>
    <row r="6">
      <c r="A6" s="3" t="str">
        <v xml:space="preserve">WILLARD</v>
      </c>
      <c r="B6" s="3" t="str">
        <v xml:space="preserve">SQLEXPRESS</v>
      </c>
      <c r="C6" s="3" t="str">
        <v xml:space="preserve">12.0.2000.8</v>
      </c>
      <c r="D6" s="3" t="str">
        <v xml:space="preserve">&lt;unknown&gt;</v>
      </c>
      <c r="E6" s="3" t="str">
        <v xml:space="preserve">&lt;unknown&gt;</v>
      </c>
    </row>
  </sheetData>
</worksheet>
</file>

<file path=xl/worksheets/sheet18.xml><?xml version="1.0" encoding="utf-8"?>
<worksheet xmlns="http://schemas.openxmlformats.org/spreadsheetml/2006/main" xmlns:r="http://schemas.openxmlformats.org/officeDocument/2006/relationships">
  <cols>
    <col min="1" max="1" width="30"/>
    <col min="2" max="2" width="30"/>
    <col min="3" max="3" width="40"/>
    <col min="4" max="4" width="40"/>
  </cols>
  <sheetData>
    <row r="1">
      <c r="A1" s="1" t="str">
        <v xml:space="preserve">IP Address</v>
      </c>
      <c r="B1" s="1" t="str">
        <v xml:space="preserve">Computer Name</v>
      </c>
      <c r="C1" s="1" t="str">
        <v xml:space="preserve">Listening Port(s)</v>
      </c>
      <c r="D1" s="1" t="str">
        <v xml:space="preserve">Server Type</v>
      </c>
    </row>
    <row r="2">
      <c r="A2" s="3" t="str">
        <v xml:space="preserve">192.168.1.5</v>
      </c>
      <c r="B2" s="3" t="str">
        <v xml:space="preserve">VPNGW</v>
      </c>
      <c r="C2" s="3" t="str">
        <v xml:space="preserve">80/TCP, 443/TCP</v>
      </c>
      <c r="D2" s="3" t="str">
        <v xml:space="preserve">Microsoft-IIS/8.5</v>
      </c>
    </row>
    <row r="3">
      <c r="A3" s="10" t="str">
        <v xml:space="preserve">192.168.1.6</v>
      </c>
      <c r="B3" s="10" t="str">
        <v xml:space="preserve">ISA1</v>
      </c>
      <c r="C3" s="10" t="str">
        <v xml:space="preserve">80/TCP, 8080/TCP</v>
      </c>
      <c r="D3" s="10" t="str">
        <v xml:space="preserve"/>
      </c>
    </row>
    <row r="4">
      <c r="A4" s="3" t="str">
        <v xml:space="preserve">192.168.1.15</v>
      </c>
      <c r="B4" s="3" t="str">
        <v xml:space="preserve">UTIL12</v>
      </c>
      <c r="C4" s="3" t="str">
        <v xml:space="preserve">80/TCP, 443/TCP</v>
      </c>
      <c r="D4" s="3" t="str">
        <v xml:space="preserve">Microsoft-IIS/8.5</v>
      </c>
    </row>
    <row r="5">
      <c r="A5" s="10" t="str">
        <v xml:space="preserve">192.168.1.16</v>
      </c>
      <c r="B5" s="10" t="str">
        <v xml:space="preserve">SOURCESVR</v>
      </c>
      <c r="C5" s="10" t="str">
        <v xml:space="preserve">80/TCP, 8080/TCP</v>
      </c>
      <c r="D5" s="10" t="str">
        <v xml:space="preserve"/>
      </c>
    </row>
    <row r="6">
      <c r="A6" s="3" t="str">
        <v xml:space="preserve">192.168.1.41</v>
      </c>
      <c r="B6" s="3" t="str">
        <v xml:space="preserve">FILE2012-1</v>
      </c>
      <c r="C6" s="3" t="str">
        <v xml:space="preserve">80/TCP, 443/TCP</v>
      </c>
      <c r="D6" s="3" t="str">
        <v xml:space="preserve"/>
      </c>
    </row>
    <row r="7">
      <c r="A7" s="10" t="str">
        <v xml:space="preserve">192.168.1.69</v>
      </c>
      <c r="B7" s="10" t="str">
        <v xml:space="preserve">STORAGE01</v>
      </c>
      <c r="C7" s="10" t="str">
        <v xml:space="preserve">80/TCP, 443/TCP</v>
      </c>
      <c r="D7" s="10" t="str">
        <v xml:space="preserve">Microsoft-IIS/7.5</v>
      </c>
    </row>
    <row r="8">
      <c r="A8" s="3" t="str">
        <v xml:space="preserve">192.168.1.81</v>
      </c>
      <c r="B8" s="3" t="str">
        <v xml:space="preserve">FINANCE</v>
      </c>
      <c r="C8" s="3" t="str">
        <v xml:space="preserve">80/TCP, 443/TCP</v>
      </c>
      <c r="D8" s="3" t="str">
        <v xml:space="preserve">Microsoft-IIS/7.5</v>
      </c>
    </row>
    <row r="9">
      <c r="A9" s="10" t="str">
        <v xml:space="preserve">192.168.1.121</v>
      </c>
      <c r="B9" s="10" t="str">
        <v xml:space="preserve">HV02</v>
      </c>
      <c r="C9" s="10" t="str">
        <v xml:space="preserve">80/TCP</v>
      </c>
      <c r="D9" s="10" t="str">
        <v xml:space="preserve"/>
      </c>
    </row>
    <row r="10">
      <c r="A10" s="3" t="str">
        <v xml:space="preserve">192.168.1.122</v>
      </c>
      <c r="B10" s="3" t="str">
        <v xml:space="preserve">HV02</v>
      </c>
      <c r="C10" s="3" t="str">
        <v xml:space="preserve">80/TCP</v>
      </c>
      <c r="D10" s="3" t="str">
        <v xml:space="preserve"/>
      </c>
    </row>
    <row r="11">
      <c r="A11" s="10" t="str">
        <v xml:space="preserve">192.168.1.123</v>
      </c>
      <c r="B11" s="10" t="str">
        <v xml:space="preserve">HV02</v>
      </c>
      <c r="C11" s="10" t="str">
        <v xml:space="preserve">80/TCP</v>
      </c>
      <c r="D11" s="10" t="str">
        <v xml:space="preserve"/>
      </c>
    </row>
    <row r="12">
      <c r="A12" s="3" t="str">
        <v xml:space="preserve">192.168.6.5</v>
      </c>
      <c r="B12" s="3" t="str">
        <v xml:space="preserve">CERTEXAM</v>
      </c>
      <c r="C12" s="3" t="str">
        <v xml:space="preserve">80/TCP, 443/TCP</v>
      </c>
      <c r="D12" s="3" t="str">
        <v xml:space="preserve">Microsoft-IIS/8.5</v>
      </c>
    </row>
    <row r="13">
      <c r="A13" s="10" t="str">
        <v xml:space="preserve">192.168.6.109</v>
      </c>
      <c r="B13" s="10" t="str">
        <v xml:space="preserve">BOPPENHEIMER-PC</v>
      </c>
      <c r="C13" s="10" t="str">
        <v xml:space="preserve">80/TCP</v>
      </c>
      <c r="D13" s="10" t="str">
        <v xml:space="preserve">Microsoft-IIS/10.0</v>
      </c>
    </row>
    <row r="14">
      <c r="A14" s="3" t="str">
        <v xml:space="preserve">192.168.6.112</v>
      </c>
      <c r="B14" s="3" t="str">
        <v xml:space="preserve">REX</v>
      </c>
      <c r="C14" s="3" t="str">
        <v xml:space="preserve">80/TCP</v>
      </c>
      <c r="D14" s="3" t="str">
        <v xml:space="preserve">Microsoft-IIS/8.5</v>
      </c>
    </row>
    <row r="15">
      <c r="A15" s="10" t="str">
        <v xml:space="preserve">192.168.6.117</v>
      </c>
      <c r="B15" s="10" t="str">
        <v xml:space="preserve">ISA1</v>
      </c>
      <c r="C15" s="10" t="str">
        <v xml:space="preserve">80/TCP</v>
      </c>
      <c r="D15" s="10" t="str">
        <v xml:space="preserve"/>
      </c>
    </row>
    <row r="16">
      <c r="A16" s="3" t="str">
        <v xml:space="preserve">192.168.6.142</v>
      </c>
      <c r="B16" s="3" t="str">
        <v xml:space="preserve">QB01</v>
      </c>
      <c r="C16" s="3" t="str">
        <v xml:space="preserve">80/TCP, 443/TCP</v>
      </c>
      <c r="D16" s="3" t="str">
        <v xml:space="preserve">Microsoft-IIS/7.5</v>
      </c>
    </row>
    <row r="17">
      <c r="A17" s="10" t="str">
        <v xml:space="preserve">192.168.6.159</v>
      </c>
      <c r="B17" s="10" t="str">
        <v xml:space="preserve">VPNGW</v>
      </c>
      <c r="C17" s="10" t="str">
        <v xml:space="preserve">80/TCP, 443/TCP</v>
      </c>
      <c r="D17" s="10" t="str">
        <v xml:space="preserve">Microsoft-IIS/8.5</v>
      </c>
    </row>
    <row r="18">
      <c r="A18" s="3" t="str">
        <v xml:space="preserve">192.168.6.165</v>
      </c>
      <c r="B18" s="3" t="str">
        <v xml:space="preserve">IRIDIUM</v>
      </c>
      <c r="C18" s="3" t="str">
        <v xml:space="preserve">80/TCP, 443/TCP</v>
      </c>
      <c r="D18" s="3" t="str">
        <v xml:space="preserve"/>
      </c>
    </row>
    <row r="19">
      <c r="A19" s="10" t="str">
        <v xml:space="preserve">192.168.7.99</v>
      </c>
      <c r="B19" s="10" t="str">
        <v xml:space="preserve">PS01</v>
      </c>
      <c r="C19" s="10" t="str">
        <v xml:space="preserve">80/TCP</v>
      </c>
      <c r="D19" s="10" t="str">
        <v xml:space="preserve"/>
      </c>
    </row>
  </sheetData>
</worksheet>
</file>

<file path=xl/worksheets/sheet19.xml><?xml version="1.0" encoding="utf-8"?>
<worksheet xmlns="http://schemas.openxmlformats.org/spreadsheetml/2006/main" xmlns:r="http://schemas.openxmlformats.org/officeDocument/2006/relationships">
  <cols>
    <col min="1" max="1" width="30"/>
    <col min="2" max="2" width="30"/>
    <col min="3" max="3" width="40"/>
    <col min="4" max="4" width="40"/>
  </cols>
  <sheetData>
    <row r="1">
      <c r="A1" s="1" t="str">
        <v xml:space="preserve">IP Address</v>
      </c>
      <c r="B1" s="1" t="str">
        <v xml:space="preserve">Computer Name</v>
      </c>
      <c r="C1" s="1" t="str">
        <v xml:space="preserve">Listening Port(s)</v>
      </c>
      <c r="D1" s="1" t="str">
        <v xml:space="preserve">Server Type</v>
      </c>
    </row>
    <row r="2">
      <c r="A2" s="3" t="str">
        <v xml:space="preserve">192.168.0.1</v>
      </c>
      <c r="B2" s="3" t="str">
        <v xml:space="preserve"/>
      </c>
      <c r="C2" s="3" t="str">
        <v xml:space="preserve">80/TCP</v>
      </c>
      <c r="D2" s="3" t="str">
        <v xml:space="preserve">Web Server</v>
      </c>
    </row>
    <row r="3">
      <c r="A3" s="10" t="str">
        <v xml:space="preserve">192.168.0.2</v>
      </c>
      <c r="B3" s="10" t="str">
        <v xml:space="preserve"/>
      </c>
      <c r="C3" s="10" t="str">
        <v xml:space="preserve">80/TCP</v>
      </c>
      <c r="D3" s="10" t="str">
        <v xml:space="preserve">eHTTP v2.0</v>
      </c>
    </row>
    <row r="4">
      <c r="A4" s="3" t="str">
        <v xml:space="preserve">192.168.0.3</v>
      </c>
      <c r="B4" s="3" t="str">
        <v xml:space="preserve"/>
      </c>
      <c r="C4" s="3" t="str">
        <v xml:space="preserve">80/TCP</v>
      </c>
      <c r="D4" s="3" t="str">
        <v xml:space="preserve">Web Server</v>
      </c>
    </row>
    <row r="5">
      <c r="A5" s="10" t="str">
        <v xml:space="preserve">192.168.0.11</v>
      </c>
      <c r="B5" s="10" t="str">
        <v xml:space="preserve"/>
      </c>
      <c r="C5" s="10" t="str">
        <v xml:space="preserve">80/TCP, 443/TCP</v>
      </c>
      <c r="D5" s="10" t="str">
        <v xml:space="preserve">GoAhead-Webs</v>
      </c>
    </row>
    <row r="6">
      <c r="A6" s="3" t="str">
        <v xml:space="preserve">192.168.0.241</v>
      </c>
      <c r="B6" s="3" t="str">
        <v xml:space="preserve"/>
      </c>
      <c r="C6" s="3" t="str">
        <v xml:space="preserve">443/TCP</v>
      </c>
      <c r="D6" s="3" t="str">
        <v xml:space="preserve">lighttpd/1.4.31</v>
      </c>
    </row>
    <row r="7">
      <c r="A7" s="10" t="str">
        <v xml:space="preserve">192.168.0.242</v>
      </c>
      <c r="B7" s="10" t="str">
        <v xml:space="preserve"/>
      </c>
      <c r="C7" s="10" t="str">
        <v xml:space="preserve">443/TCP</v>
      </c>
      <c r="D7" s="10" t="str">
        <v xml:space="preserve">lighttpd/1.4.31</v>
      </c>
    </row>
    <row r="8">
      <c r="A8" s="3" t="str">
        <v xml:space="preserve">192.168.1.1</v>
      </c>
      <c r="B8" s="3" t="str">
        <v xml:space="preserve"/>
      </c>
      <c r="C8" s="3" t="str">
        <v xml:space="preserve">80/TCP, 443/TCP</v>
      </c>
      <c r="D8" s="3" t="str">
        <v xml:space="preserve"/>
      </c>
    </row>
    <row r="9">
      <c r="A9" s="10" t="str">
        <v xml:space="preserve">192.168.1.21</v>
      </c>
      <c r="B9" s="10" t="str">
        <v xml:space="preserve">RDGATEWAY</v>
      </c>
      <c r="C9" s="10" t="str">
        <v xml:space="preserve">80/TCP, 443/TCP</v>
      </c>
      <c r="D9" s="10" t="str">
        <v xml:space="preserve">Microsoft-IIS/7.5</v>
      </c>
    </row>
    <row r="10">
      <c r="A10" s="3" t="str">
        <v xml:space="preserve">192.168.1.50</v>
      </c>
      <c r="B10" s="3" t="str">
        <v xml:space="preserve">MYCO-BDR</v>
      </c>
      <c r="C10" s="3" t="str">
        <v xml:space="preserve">80/TCP</v>
      </c>
      <c r="D10" s="3" t="str">
        <v xml:space="preserve">Cherokee</v>
      </c>
    </row>
    <row r="11">
      <c r="A11" s="10" t="str">
        <v xml:space="preserve">192.168.1.51</v>
      </c>
      <c r="B11" s="10" t="str">
        <v xml:space="preserve"/>
      </c>
      <c r="C11" s="10" t="str">
        <v xml:space="preserve">80/TCP</v>
      </c>
      <c r="D11" s="10" t="str">
        <v xml:space="preserve"/>
      </c>
    </row>
    <row r="12">
      <c r="A12" s="3" t="str">
        <v xml:space="preserve">192.168.1.52</v>
      </c>
      <c r="B12" s="3" t="str">
        <v xml:space="preserve"/>
      </c>
      <c r="C12" s="3" t="str">
        <v xml:space="preserve">80/TCP</v>
      </c>
      <c r="D12" s="3" t="str">
        <v xml:space="preserve"/>
      </c>
    </row>
    <row r="13">
      <c r="A13" s="10" t="str">
        <v xml:space="preserve">192.168.1.201</v>
      </c>
      <c r="B13" s="10" t="str">
        <v xml:space="preserve"/>
      </c>
      <c r="C13" s="10" t="str">
        <v xml:space="preserve">80/TCP, 443/TCP</v>
      </c>
      <c r="D13" s="10" t="str">
        <v xml:space="preserve">Mbedthis-Appweb/2.4.2</v>
      </c>
    </row>
    <row r="14">
      <c r="A14" s="3" t="str">
        <v xml:space="preserve">192.168.1.202</v>
      </c>
      <c r="B14" s="3" t="str">
        <v xml:space="preserve"/>
      </c>
      <c r="C14" s="3" t="str">
        <v xml:space="preserve">80/TCP, 443/TCP</v>
      </c>
      <c r="D14" s="3" t="str">
        <v xml:space="preserve">Mbedthis-Appweb/2.4.2</v>
      </c>
    </row>
    <row r="15">
      <c r="A15" s="10" t="str">
        <v xml:space="preserve">192.168.1.203</v>
      </c>
      <c r="B15" s="10" t="str">
        <v xml:space="preserve"/>
      </c>
      <c r="C15" s="10" t="str">
        <v xml:space="preserve">80/TCP, 443/TCP</v>
      </c>
      <c r="D15" s="10" t="str">
        <v xml:space="preserve">httpd</v>
      </c>
    </row>
    <row r="16">
      <c r="A16" s="3" t="str">
        <v xml:space="preserve">192.168.1.204</v>
      </c>
      <c r="B16" s="3" t="str">
        <v xml:space="preserve"/>
      </c>
      <c r="C16" s="3" t="str">
        <v xml:space="preserve">80/TCP, 443/TCP</v>
      </c>
      <c r="D16" s="3" t="str">
        <v xml:space="preserve">httpd</v>
      </c>
    </row>
    <row r="17">
      <c r="A17" s="10" t="str">
        <v xml:space="preserve">192.168.1.205</v>
      </c>
      <c r="B17" s="10" t="str">
        <v xml:space="preserve"/>
      </c>
      <c r="C17" s="10" t="str">
        <v xml:space="preserve">80/TCP, 443/TCP</v>
      </c>
      <c r="D17" s="10" t="str">
        <v xml:space="preserve">Mbedthis-Appweb/2.4.2</v>
      </c>
    </row>
    <row r="18">
      <c r="A18" s="3" t="str">
        <v xml:space="preserve">192.168.1.240</v>
      </c>
      <c r="B18" s="3" t="str">
        <v xml:space="preserve"/>
      </c>
      <c r="C18" s="3" t="str">
        <v xml:space="preserve">80/TCP, 443/TCP</v>
      </c>
      <c r="D18" s="3" t="str">
        <v xml:space="preserve">lighttpd/1.4.28</v>
      </c>
    </row>
    <row r="19">
      <c r="A19" s="10" t="str">
        <v xml:space="preserve">192.168.1.243</v>
      </c>
      <c r="B19" s="10" t="str">
        <v xml:space="preserve">SEC30CDA792322C</v>
      </c>
      <c r="C19" s="10" t="str">
        <v xml:space="preserve">80/TCP</v>
      </c>
      <c r="D19" s="10" t="str">
        <v xml:space="preserve"/>
      </c>
    </row>
    <row r="20">
      <c r="A20" s="3" t="str">
        <v xml:space="preserve">192.168.1.244</v>
      </c>
      <c r="B20" s="3" t="str">
        <v xml:space="preserve">BRN30055C36B0DA</v>
      </c>
      <c r="C20" s="3" t="str">
        <v xml:space="preserve">80/TCP, 443/TCP</v>
      </c>
      <c r="D20" s="3" t="str">
        <v xml:space="preserve">debut/1.20</v>
      </c>
    </row>
    <row r="21">
      <c r="A21" s="10" t="str">
        <v xml:space="preserve">192.168.1.245</v>
      </c>
      <c r="B21" s="10" t="str">
        <v xml:space="preserve"/>
      </c>
      <c r="C21" s="10" t="str">
        <v xml:space="preserve">80/TCP</v>
      </c>
      <c r="D21" s="10" t="str">
        <v xml:space="preserve">debut/1.08</v>
      </c>
    </row>
    <row r="22">
      <c r="A22" s="3" t="str">
        <v xml:space="preserve">192.168.3.2</v>
      </c>
      <c r="B22" s="3" t="str">
        <v xml:space="preserve">AMAZONROUTER</v>
      </c>
      <c r="C22" s="3" t="str">
        <v xml:space="preserve">80/TCP, 443/TCP</v>
      </c>
      <c r="D22" s="3" t="str">
        <v xml:space="preserve"/>
      </c>
    </row>
    <row r="23">
      <c r="A23" s="10" t="str">
        <v xml:space="preserve">192.168.5.1</v>
      </c>
      <c r="B23" s="10" t="str">
        <v xml:space="preserve"/>
      </c>
      <c r="C23" s="10" t="str">
        <v xml:space="preserve">80/TCP, 443/TCP</v>
      </c>
      <c r="D23" s="10" t="str">
        <v xml:space="preserve"/>
      </c>
    </row>
    <row r="24">
      <c r="A24" s="3" t="str">
        <v xml:space="preserve">192.168.6.3</v>
      </c>
      <c r="B24" s="3" t="str">
        <v xml:space="preserve">FTWORK-PC</v>
      </c>
      <c r="C24" s="3" t="str">
        <v xml:space="preserve">80/TCP</v>
      </c>
      <c r="D24" s="3" t="str">
        <v xml:space="preserve"/>
      </c>
    </row>
    <row r="25">
      <c r="A25" s="10" t="str">
        <v xml:space="preserve">192.168.6.7</v>
      </c>
      <c r="B25" s="10" t="str">
        <v xml:space="preserve"/>
      </c>
      <c r="C25" s="10" t="str">
        <v xml:space="preserve">80/TCP, 443/TCP</v>
      </c>
      <c r="D25" s="10" t="str">
        <v xml:space="preserve"/>
      </c>
    </row>
    <row r="26">
      <c r="A26" s="3" t="str">
        <v xml:space="preserve">192.168.6.10</v>
      </c>
      <c r="B26" s="3" t="str">
        <v xml:space="preserve">NEWBUILD</v>
      </c>
      <c r="C26" s="3" t="str">
        <v xml:space="preserve">80/TCP</v>
      </c>
      <c r="D26" s="3" t="str">
        <v xml:space="preserve">Microsoft-IIS/8.0</v>
      </c>
    </row>
    <row r="27">
      <c r="A27" s="10" t="str">
        <v xml:space="preserve">192.168.6.11</v>
      </c>
      <c r="B27" s="10" t="str">
        <v xml:space="preserve">SVR1-99ZF</v>
      </c>
      <c r="C27" s="10" t="str">
        <v xml:space="preserve">443/TCP</v>
      </c>
      <c r="D27" s="10" t="str">
        <v xml:space="preserve"/>
      </c>
    </row>
    <row r="28">
      <c r="A28" s="3" t="str">
        <v xml:space="preserve">192.168.6.16</v>
      </c>
      <c r="B28" s="3" t="str">
        <v xml:space="preserve">SVR1-65LI</v>
      </c>
      <c r="C28" s="3" t="str">
        <v xml:space="preserve">443/TCP</v>
      </c>
      <c r="D28" s="3" t="str">
        <v xml:space="preserve"/>
      </c>
    </row>
    <row r="29">
      <c r="A29" s="10" t="str">
        <v xml:space="preserve">192.168.6.21</v>
      </c>
      <c r="B29" s="10" t="str">
        <v xml:space="preserve">SVR1-99ZO</v>
      </c>
      <c r="C29" s="10" t="str">
        <v xml:space="preserve">443/TCP</v>
      </c>
      <c r="D29" s="10" t="str">
        <v xml:space="preserve"/>
      </c>
    </row>
    <row r="30">
      <c r="A30" s="3" t="str">
        <v xml:space="preserve">192.168.6.34</v>
      </c>
      <c r="B30" s="3" t="str">
        <v xml:space="preserve">SQUID</v>
      </c>
      <c r="C30" s="3" t="str">
        <v xml:space="preserve">80/TCP</v>
      </c>
      <c r="D30" s="3" t="str">
        <v xml:space="preserve">Apache/2.4.18 (Ubuntu)</v>
      </c>
    </row>
    <row r="31">
      <c r="A31" s="10" t="str">
        <v xml:space="preserve">192.168.6.47</v>
      </c>
      <c r="B31" s="10" t="str">
        <v xml:space="preserve">SVR1-99ZG</v>
      </c>
      <c r="C31" s="10" t="str">
        <v xml:space="preserve">443/TCP</v>
      </c>
      <c r="D31" s="10" t="str">
        <v xml:space="preserve"/>
      </c>
    </row>
    <row r="32">
      <c r="A32" s="3" t="str">
        <v xml:space="preserve">192.168.6.48</v>
      </c>
      <c r="B32" s="3" t="str">
        <v xml:space="preserve">SVR1-99ZP</v>
      </c>
      <c r="C32" s="3" t="str">
        <v xml:space="preserve">443/TCP</v>
      </c>
      <c r="D32" s="3" t="str">
        <v xml:space="preserve"/>
      </c>
    </row>
    <row r="33">
      <c r="A33" s="10" t="str">
        <v xml:space="preserve">192.168.6.49</v>
      </c>
      <c r="B33" s="10" t="str">
        <v xml:space="preserve"/>
      </c>
      <c r="C33" s="10" t="str">
        <v xml:space="preserve">80/TCP, 443/TCP</v>
      </c>
      <c r="D33" s="10" t="str">
        <v xml:space="preserve"/>
      </c>
    </row>
    <row r="34">
      <c r="A34" s="3" t="str">
        <v xml:space="preserve">192.168.6.62</v>
      </c>
      <c r="B34" s="3" t="str">
        <v xml:space="preserve">WORKSTATION-DEV2</v>
      </c>
      <c r="C34" s="3" t="str">
        <v xml:space="preserve">80/TCP, 443/TCP</v>
      </c>
      <c r="D34" s="3" t="str">
        <v xml:space="preserve">Microsoft-IIS/8.0</v>
      </c>
    </row>
    <row r="35">
      <c r="A35" s="10" t="str">
        <v xml:space="preserve">192.168.6.86</v>
      </c>
      <c r="B35" s="10" t="str">
        <v xml:space="preserve">SVR1-00JY</v>
      </c>
      <c r="C35" s="10" t="str">
        <v xml:space="preserve">443/TCP</v>
      </c>
      <c r="D35" s="10" t="str">
        <v xml:space="preserve"/>
      </c>
    </row>
    <row r="36">
      <c r="A36" s="3" t="str">
        <v xml:space="preserve">192.168.6.87</v>
      </c>
      <c r="B36" s="3" t="str">
        <v xml:space="preserve">SVR1-91OD</v>
      </c>
      <c r="C36" s="3" t="str">
        <v xml:space="preserve">443/TCP</v>
      </c>
      <c r="D36" s="3" t="str">
        <v xml:space="preserve"/>
      </c>
    </row>
    <row r="37">
      <c r="A37" s="10" t="str">
        <v xml:space="preserve">192.168.6.91</v>
      </c>
      <c r="B37" s="10" t="str">
        <v xml:space="preserve">SVR1-14TA</v>
      </c>
      <c r="C37" s="10" t="str">
        <v xml:space="preserve">443/TCP</v>
      </c>
      <c r="D37" s="10" t="str">
        <v xml:space="preserve"/>
      </c>
    </row>
    <row r="38">
      <c r="A38" s="3" t="str">
        <v xml:space="preserve">192.168.6.92</v>
      </c>
      <c r="B38" s="3" t="str">
        <v xml:space="preserve">SVR1-16CA</v>
      </c>
      <c r="C38" s="3" t="str">
        <v xml:space="preserve">443/TCP</v>
      </c>
      <c r="D38" s="3" t="str">
        <v xml:space="preserve"/>
      </c>
    </row>
    <row r="39">
      <c r="A39" s="10" t="str">
        <v xml:space="preserve">192.168.6.93</v>
      </c>
      <c r="B39" s="10" t="str">
        <v xml:space="preserve">HP25833F</v>
      </c>
      <c r="C39" s="10" t="str">
        <v xml:space="preserve">80/TCP, 8080/TCP</v>
      </c>
      <c r="D39" s="10" t="str">
        <v xml:space="preserve">HP HTTP Server; HP HP Officejet Pro 8610 - A7F64A; Serial Number: CN5B4FX01D; Built:Fri Jan 09, 2015 04:48:51PM {FDP1CN1502AR}</v>
      </c>
    </row>
    <row r="40">
      <c r="A40" s="3" t="str">
        <v xml:space="preserve">192.168.6.96</v>
      </c>
      <c r="B40" s="3" t="str">
        <v xml:space="preserve">WORKSTATION-POLY2</v>
      </c>
      <c r="C40" s="3" t="str">
        <v xml:space="preserve">443/TCP</v>
      </c>
      <c r="D40" s="3" t="str">
        <v xml:space="preserve"/>
      </c>
    </row>
    <row r="41">
      <c r="A41" s="10" t="str">
        <v xml:space="preserve">192.168.6.106</v>
      </c>
      <c r="B41" s="10" t="str">
        <v xml:space="preserve">WORKSTATION-MARION</v>
      </c>
      <c r="C41" s="10" t="str">
        <v xml:space="preserve">443/TCP</v>
      </c>
      <c r="D41" s="10" t="str">
        <v xml:space="preserve"/>
      </c>
    </row>
    <row r="42">
      <c r="A42" s="3" t="str">
        <v xml:space="preserve">192.168.6.107</v>
      </c>
      <c r="B42" s="3" t="str">
        <v xml:space="preserve">SVR1-99ZB</v>
      </c>
      <c r="C42" s="3" t="str">
        <v xml:space="preserve">443/TCP</v>
      </c>
      <c r="D42" s="3" t="str">
        <v xml:space="preserve"/>
      </c>
    </row>
    <row r="43">
      <c r="A43" s="10" t="str">
        <v xml:space="preserve">192.168.6.119</v>
      </c>
      <c r="B43" s="10" t="str">
        <v xml:space="preserve">SVR1-99ZR</v>
      </c>
      <c r="C43" s="10" t="str">
        <v xml:space="preserve">443/TCP</v>
      </c>
      <c r="D43" s="10" t="str">
        <v xml:space="preserve"/>
      </c>
    </row>
    <row r="44">
      <c r="A44" s="3" t="str">
        <v xml:space="preserve">192.168.6.123</v>
      </c>
      <c r="B44" s="3" t="str">
        <v xml:space="preserve">HV01</v>
      </c>
      <c r="C44" s="3" t="str">
        <v xml:space="preserve">80/TCP</v>
      </c>
      <c r="D44" s="3" t="str">
        <v xml:space="preserve"/>
      </c>
    </row>
    <row r="45">
      <c r="A45" s="10" t="str">
        <v xml:space="preserve">192.168.6.124</v>
      </c>
      <c r="B45" s="10" t="str">
        <v xml:space="preserve">HV01</v>
      </c>
      <c r="C45" s="10" t="str">
        <v xml:space="preserve">80/TCP</v>
      </c>
      <c r="D45" s="10" t="str">
        <v xml:space="preserve"/>
      </c>
    </row>
    <row r="46">
      <c r="A46" s="3" t="str">
        <v xml:space="preserve">192.168.6.128</v>
      </c>
      <c r="B46" s="3" t="str">
        <v xml:space="preserve">EX6200</v>
      </c>
      <c r="C46" s="3" t="str">
        <v xml:space="preserve">80/TCP</v>
      </c>
      <c r="D46" s="3" t="str">
        <v xml:space="preserve"/>
      </c>
    </row>
    <row r="47">
      <c r="A47" s="10" t="str">
        <v xml:space="preserve">192.168.6.150</v>
      </c>
      <c r="B47" s="10" t="str">
        <v xml:space="preserve">WORKSTATION-TEST1</v>
      </c>
      <c r="C47" s="10" t="str">
        <v xml:space="preserve">443/TCP</v>
      </c>
      <c r="D47" s="10" t="str">
        <v xml:space="preserve"/>
      </c>
    </row>
    <row r="48">
      <c r="A48" s="3" t="str">
        <v xml:space="preserve">192.168.6.151</v>
      </c>
      <c r="B48" s="3" t="str">
        <v xml:space="preserve">HV01</v>
      </c>
      <c r="C48" s="3" t="str">
        <v xml:space="preserve">80/TCP</v>
      </c>
      <c r="D48" s="3" t="str">
        <v xml:space="preserve"/>
      </c>
    </row>
    <row r="49">
      <c r="A49" s="10" t="str">
        <v xml:space="preserve">192.168.6.153</v>
      </c>
      <c r="B49" s="10" t="str">
        <v xml:space="preserve">ILOMX280201WZ</v>
      </c>
      <c r="C49" s="10" t="str">
        <v xml:space="preserve">80/TCP, 443/TCP</v>
      </c>
      <c r="D49" s="10" t="str">
        <v xml:space="preserve"/>
      </c>
    </row>
    <row r="50">
      <c r="A50" s="3" t="str">
        <v xml:space="preserve">192.168.6.154</v>
      </c>
      <c r="B50" s="3" t="str">
        <v xml:space="preserve"/>
      </c>
      <c r="C50" s="3" t="str">
        <v xml:space="preserve">80/TCP, 443/TCP</v>
      </c>
      <c r="D50" s="3" t="str">
        <v xml:space="preserve"/>
      </c>
    </row>
  </sheetData>
</worksheet>
</file>

<file path=xl/worksheets/sheet20.xml><?xml version="1.0" encoding="utf-8"?>
<worksheet xmlns="http://schemas.openxmlformats.org/spreadsheetml/2006/main" xmlns:r="http://schemas.openxmlformats.org/officeDocument/2006/relationships">
  <cols>
    <col min="1" max="1" width="30"/>
    <col min="2" max="2" width="30"/>
  </cols>
  <sheetData>
    <row r="1">
      <c r="A1" s="1" t="str">
        <v xml:space="preserve">Time Server Name</v>
      </c>
      <c r="B1" s="1" t="str">
        <v xml:space="preserve">IP Address</v>
      </c>
    </row>
    <row r="2">
      <c r="A2" s="3" t="str">
        <v xml:space="preserve">DC03</v>
      </c>
      <c r="B2" s="3" t="str">
        <v xml:space="preserve">192.168.1.23</v>
      </c>
    </row>
  </sheetData>
</worksheet>
</file>

<file path=xl/worksheets/sheet21.xml><?xml version="1.0" encoding="utf-8"?>
<worksheet xmlns="http://schemas.openxmlformats.org/spreadsheetml/2006/main" xmlns:r="http://schemas.openxmlformats.org/officeDocument/2006/relationships">
  <cols>
    <col min="1" max="1" width="30"/>
    <col min="2" max="2" width="30"/>
  </cols>
  <sheetData>
    <row r="1">
      <c r="A1" s="1" t="str">
        <v xml:space="preserve">Exchange Server Name</v>
      </c>
      <c r="B1" s="1" t="str">
        <v xml:space="preserve">Type</v>
      </c>
    </row>
    <row r="2">
      <c r="A2" s="3" t="str">
        <v xml:space="preserve">MYCO-SFO-EXCHTKT</v>
      </c>
      <c r="B2" s="3" t="str">
        <v xml:space="preserve">Exchange 2007</v>
      </c>
    </row>
    <row r="3">
      <c r="A3" s="10" t="str">
        <v xml:space="preserve">MYCO-SFO-EXTEST</v>
      </c>
      <c r="B3" s="10" t="str">
        <v xml:space="preserve">Exchange 2007</v>
      </c>
    </row>
  </sheetData>
</worksheet>
</file>

<file path=xl/worksheets/sheet22.xml><?xml version="1.0" encoding="utf-8"?>
<worksheet xmlns="http://schemas.openxmlformats.org/spreadsheetml/2006/main" xmlns:r="http://schemas.openxmlformats.org/officeDocument/2006/relationships">
  <cols>
    <col min="1" max="1" width="30"/>
    <col min="2" max="2" width="30"/>
    <col min="3" max="3" width="150"/>
  </cols>
  <sheetData>
    <row r="1">
      <c r="A1" s="1" t="str">
        <v xml:space="preserve">IP Address(es)</v>
      </c>
      <c r="B1" s="1" t="str">
        <v xml:space="preserve">Server Name</v>
      </c>
      <c r="C1" s="1" t="str">
        <v xml:space="preserve">Errors (last 24 hours)</v>
      </c>
    </row>
    <row r="2">
      <c r="A2" s="3" t="str">
        <v xml:space="preserve"/>
      </c>
      <c r="B2" s="3" t="str">
        <v xml:space="preserve">dc01.corp.myco.com</v>
      </c>
      <c r="C2" s="3" t="str">
        <v xml:space="preserve">&lt;none&gt;</v>
      </c>
    </row>
    <row r="3">
      <c r="A3" s="10" t="str">
        <v xml:space="preserve"/>
      </c>
      <c r="B3" s="10" t="str">
        <v xml:space="preserve">hv2012-1.corp.myco.com</v>
      </c>
      <c r="C3" s="10" t="str">
        <v xml:space="preserve">&lt;none&gt;</v>
      </c>
    </row>
    <row r="4">
      <c r="A4" s="3" t="str">
        <v xml:space="preserve">192.168.1.69</v>
      </c>
      <c r="B4" s="3" t="str">
        <v xml:space="preserve">storage01.pit.com</v>
      </c>
      <c r="C4" s="3" t="str">
        <v xml:space="preserve">&lt;none&gt;</v>
      </c>
    </row>
    <row r="5">
      <c r="A5" s="10" t="str">
        <v xml:space="preserve">192.168.1.3</v>
      </c>
      <c r="B5" s="10" t="str">
        <v xml:space="preserve">DC03.Corp.myco.com</v>
      </c>
      <c r="C5" s="10" t="str">
        <v xml:space="preserve">&lt;none&gt;</v>
      </c>
    </row>
  </sheetData>
</worksheet>
</file>

<file path=xl/worksheets/sheet23.xml><?xml version="1.0" encoding="utf-8"?>
<worksheet xmlns="http://schemas.openxmlformats.org/spreadsheetml/2006/main" xmlns:r="http://schemas.openxmlformats.org/officeDocument/2006/relationships">
  <cols>
    <col min="1" max="1" width="40"/>
    <col min="2" max="2" width="25"/>
    <col min="3" max="3" width="15"/>
    <col min="4" max="4" width="40"/>
    <col min="5" max="5" width="70"/>
  </cols>
  <sheetData>
    <row r="1">
      <c r="A1" s="1" t="str">
        <v xml:space="preserve">Host</v>
      </c>
      <c r="B1" s="1" t="str">
        <v xml:space="preserve">Hyper-V Guest Information</v>
      </c>
    </row>
    <row r="2">
      <c r="A2" s="1" t="str">
        <v xml:space="preserve"/>
      </c>
      <c r="B2" s="1" t="str">
        <v xml:space="preserve">Name</v>
      </c>
      <c r="C2" s="1" t="str">
        <v xml:space="preserve">State</v>
      </c>
      <c r="D2" s="1" t="str">
        <v xml:space="preserve">Operating System</v>
      </c>
      <c r="E2" s="1" t="str">
        <v xml:space="preserve">Notes</v>
      </c>
    </row>
    <row r="3">
      <c r="A3" s="3" t="str">
        <v xml:space="preserve">Boppenheimer-PC
(Windows 10 Pro)</v>
      </c>
      <c r="B3" s="3" t="str">
        <v xml:space="preserve">svr1-99ZR</v>
      </c>
      <c r="C3" s="3" t="str">
        <v xml:space="preserve">Running</v>
      </c>
      <c r="D3" s="3" t="str">
        <v xml:space="preserve">Windows 8.1 Pro</v>
      </c>
      <c r="E3" s="3" t="str">
        <v xml:space="preserve"/>
      </c>
    </row>
    <row r="4">
      <c r="A4" s="10" t="str">
        <v xml:space="preserve">DESKTOP-N6S4H9A
(Windows 10 Pro)</v>
      </c>
      <c r="B4" s="10" t="str">
        <v xml:space="preserve">svr1-14TA</v>
      </c>
      <c r="C4" s="10" t="str">
        <v xml:space="preserve">Running</v>
      </c>
      <c r="D4" s="10" t="str">
        <v xml:space="preserve">Windows 8.1 Pro</v>
      </c>
      <c r="E4" s="10" t="str">
        <v xml:space="preserve"/>
      </c>
    </row>
    <row r="5">
      <c r="A5" s="10" t="str">
        <v xml:space="preserve"/>
      </c>
      <c r="B5" s="10" t="str">
        <v xml:space="preserve">svr1-14TA-U</v>
      </c>
      <c r="C5" s="10" t="str">
        <v xml:space="preserve">Running</v>
      </c>
      <c r="D5" s="10" t="str">
        <v xml:space="preserve"/>
      </c>
      <c r="E5" s="10" t="str">
        <v xml:space="preserve"/>
      </c>
    </row>
    <row r="6">
      <c r="A6" s="3" t="str">
        <v xml:space="preserve">HV00
(Windows Server 2012 R2 Datacenter)</v>
      </c>
      <c r="B6" s="3" t="str">
        <v xml:space="preserve">Finance</v>
      </c>
      <c r="C6" s="3" t="str">
        <v xml:space="preserve">Running</v>
      </c>
      <c r="D6" s="3" t="str">
        <v xml:space="preserve">Windows Server 2008 R2 Standard</v>
      </c>
      <c r="E6" s="3" t="str">
        <v xml:space="preserve"/>
      </c>
    </row>
    <row r="7">
      <c r="A7" s="3" t="str">
        <v xml:space="preserve"/>
      </c>
      <c r="B7" s="3" t="str">
        <v xml:space="preserve">ISA1</v>
      </c>
      <c r="C7" s="3" t="str">
        <v xml:space="preserve">Running</v>
      </c>
      <c r="D7" s="3" t="str">
        <v xml:space="preserve">Microsoft Windows Server 2003 R2</v>
      </c>
      <c r="E7" s="3" t="str">
        <v xml:space="preserve"/>
      </c>
    </row>
    <row r="8">
      <c r="A8" s="3" t="str">
        <v xml:space="preserve"/>
      </c>
      <c r="B8" s="3" t="str">
        <v xml:space="preserve">PKWin8-VM</v>
      </c>
      <c r="C8" s="3" t="str">
        <v xml:space="preserve">Running</v>
      </c>
      <c r="D8" s="3" t="str">
        <v xml:space="preserve">Windows 8.1 Pro</v>
      </c>
      <c r="E8" s="3" t="str">
        <v xml:space="preserve"/>
      </c>
    </row>
    <row r="9">
      <c r="A9" s="3" t="str">
        <v xml:space="preserve"/>
      </c>
      <c r="B9" s="3" t="str">
        <v xml:space="preserve">PS01</v>
      </c>
      <c r="C9" s="3" t="str">
        <v xml:space="preserve">Running</v>
      </c>
      <c r="D9" s="3" t="str">
        <v xml:space="preserve">Windows Server 2012 R2 Standard</v>
      </c>
      <c r="E9" s="3" t="str">
        <v xml:space="preserve"/>
      </c>
    </row>
    <row r="10">
      <c r="A10" s="3" t="str">
        <v xml:space="preserve"/>
      </c>
      <c r="B10" s="3" t="str">
        <v xml:space="preserve">QB01</v>
      </c>
      <c r="C10" s="3" t="str">
        <v xml:space="preserve">Running</v>
      </c>
      <c r="D10" s="3" t="str">
        <v xml:space="preserve">Windows Server 2008 R2 Enterprise</v>
      </c>
      <c r="E10" s="3" t="str">
        <v xml:space="preserve"/>
      </c>
    </row>
    <row r="11">
      <c r="A11" s="3" t="str">
        <v xml:space="preserve"/>
      </c>
      <c r="B11" s="3" t="str">
        <v xml:space="preserve">qualysvm</v>
      </c>
      <c r="C11" s="3" t="str">
        <v xml:space="preserve">Running</v>
      </c>
      <c r="D11" s="3" t="str">
        <v xml:space="preserve"/>
      </c>
      <c r="E11" s="3" t="str">
        <v xml:space="preserve"/>
      </c>
    </row>
    <row r="12">
      <c r="A12" s="3" t="str">
        <v xml:space="preserve"/>
      </c>
      <c r="B12" s="3" t="str">
        <v xml:space="preserve">RDGateway</v>
      </c>
      <c r="C12" s="3" t="str">
        <v xml:space="preserve">Running</v>
      </c>
      <c r="D12" s="3" t="str">
        <v xml:space="preserve">Windows Server 2008 R2 Standard</v>
      </c>
      <c r="E12" s="3" t="str">
        <v xml:space="preserve"/>
      </c>
    </row>
    <row r="13">
      <c r="A13" s="3" t="str">
        <v xml:space="preserve"/>
      </c>
      <c r="B13" s="3" t="str">
        <v xml:space="preserve">Remote</v>
      </c>
      <c r="C13" s="3" t="str">
        <v xml:space="preserve">Running</v>
      </c>
      <c r="D13" s="3" t="str">
        <v xml:space="preserve"/>
      </c>
      <c r="E13" s="3" t="str">
        <v xml:space="preserve"/>
      </c>
    </row>
    <row r="14">
      <c r="A14" s="3" t="str">
        <v xml:space="preserve"/>
      </c>
      <c r="B14" s="3" t="str">
        <v xml:space="preserve">sourcesvr</v>
      </c>
      <c r="C14" s="3" t="str">
        <v xml:space="preserve">Running</v>
      </c>
      <c r="D14" s="3" t="str">
        <v xml:space="preserve">Windows Server 2012 Standard</v>
      </c>
      <c r="E14" s="3" t="str">
        <v xml:space="preserve"/>
      </c>
    </row>
    <row r="15">
      <c r="A15" s="3" t="str">
        <v xml:space="preserve"/>
      </c>
      <c r="B15" s="3" t="str">
        <v xml:space="preserve">Storage01</v>
      </c>
      <c r="C15" s="3" t="str">
        <v xml:space="preserve">Running</v>
      </c>
      <c r="D15" s="3" t="str">
        <v xml:space="preserve">Windows Server 2008 R2 Enterprise</v>
      </c>
      <c r="E15" s="3" t="str">
        <v xml:space="preserve"/>
      </c>
    </row>
    <row r="16">
      <c r="A16" s="3" t="str">
        <v xml:space="preserve"/>
      </c>
      <c r="B16" s="3" t="str">
        <v xml:space="preserve">svr1-65LI</v>
      </c>
      <c r="C16" s="3" t="str">
        <v xml:space="preserve">Running</v>
      </c>
      <c r="D16" s="3" t="str">
        <v xml:space="preserve">Windows 8.1 Pro</v>
      </c>
      <c r="E16" s="3" t="str">
        <v xml:space="preserve"/>
      </c>
    </row>
    <row r="17">
      <c r="A17" s="3" t="str">
        <v xml:space="preserve"/>
      </c>
      <c r="B17" s="3" t="str">
        <v xml:space="preserve">svr1-99ZB</v>
      </c>
      <c r="C17" s="3" t="str">
        <v xml:space="preserve">Running</v>
      </c>
      <c r="D17" s="3" t="str">
        <v xml:space="preserve">Windows 8.1 Pro</v>
      </c>
      <c r="E17" s="3" t="str">
        <v xml:space="preserve"/>
      </c>
    </row>
    <row r="18">
      <c r="A18" s="3" t="str">
        <v xml:space="preserve"/>
      </c>
      <c r="B18" s="3" t="str">
        <v xml:space="preserve">svr1-99ZB-U</v>
      </c>
      <c r="C18" s="3" t="str">
        <v xml:space="preserve">Running</v>
      </c>
      <c r="D18" s="3" t="str">
        <v xml:space="preserve"/>
      </c>
      <c r="E18" s="3" t="str">
        <v xml:space="preserve"/>
      </c>
    </row>
    <row r="19">
      <c r="A19" s="3" t="str">
        <v xml:space="preserve"/>
      </c>
      <c r="B19" s="3" t="str">
        <v xml:space="preserve">svr1-99ZO</v>
      </c>
      <c r="C19" s="3" t="str">
        <v xml:space="preserve">Running</v>
      </c>
      <c r="D19" s="3" t="str">
        <v xml:space="preserve">Windows 8.1 Pro</v>
      </c>
      <c r="E19" s="3" t="str">
        <v xml:space="preserve"/>
      </c>
    </row>
    <row r="20">
      <c r="A20" s="3" t="str">
        <v xml:space="preserve"/>
      </c>
      <c r="B20" s="3" t="str">
        <v xml:space="preserve">svr1-99ZO-U</v>
      </c>
      <c r="C20" s="3" t="str">
        <v xml:space="preserve">Running</v>
      </c>
      <c r="D20" s="3" t="str">
        <v xml:space="preserve"/>
      </c>
      <c r="E20" s="3" t="str">
        <v xml:space="preserve"/>
      </c>
    </row>
    <row r="21">
      <c r="A21" s="3" t="str">
        <v xml:space="preserve"/>
      </c>
      <c r="B21" s="3" t="str">
        <v xml:space="preserve">svr1-99ZP</v>
      </c>
      <c r="C21" s="3" t="str">
        <v xml:space="preserve">Running</v>
      </c>
      <c r="D21" s="3" t="str">
        <v xml:space="preserve">Windows 8.1 Pro</v>
      </c>
      <c r="E21" s="3" t="str">
        <v xml:space="preserve"/>
      </c>
    </row>
    <row r="22">
      <c r="A22" s="3" t="str">
        <v xml:space="preserve"/>
      </c>
      <c r="B22" s="3" t="str">
        <v xml:space="preserve">TS12-01</v>
      </c>
      <c r="C22" s="3" t="str">
        <v xml:space="preserve">Running</v>
      </c>
      <c r="D22" s="3" t="str">
        <v xml:space="preserve">Windows Server 2012 R2 Datacenter</v>
      </c>
      <c r="E22" s="3" t="str">
        <v xml:space="preserve"/>
      </c>
    </row>
    <row r="23">
      <c r="A23" s="3" t="str">
        <v xml:space="preserve"/>
      </c>
      <c r="B23" s="3" t="str">
        <v xml:space="preserve">VPNGW</v>
      </c>
      <c r="C23" s="3" t="str">
        <v xml:space="preserve">Running</v>
      </c>
      <c r="D23" s="3" t="str">
        <v xml:space="preserve">Windows Server 2012 R2 Standard</v>
      </c>
      <c r="E23" s="3" t="str">
        <v xml:space="preserve"/>
      </c>
    </row>
    <row r="24">
      <c r="A24" s="3" t="str">
        <v xml:space="preserve"/>
      </c>
      <c r="B24" s="3" t="str">
        <v xml:space="preserve">W2k8R2-B</v>
      </c>
      <c r="C24" s="3" t="str">
        <v xml:space="preserve">Running</v>
      </c>
      <c r="D24" s="3" t="str">
        <v xml:space="preserve">Windows Server 2008 R2 Datacenter</v>
      </c>
      <c r="E24" s="3" t="str">
        <v xml:space="preserve"/>
      </c>
    </row>
    <row r="25">
      <c r="A25" s="3" t="str">
        <v xml:space="preserve"/>
      </c>
      <c r="B25" s="3" t="str">
        <v xml:space="preserve">Auvik Appliance (poss HV01)</v>
      </c>
      <c r="C25" s="3" t="str">
        <v xml:space="preserve">Off</v>
      </c>
      <c r="D25" s="3" t="str">
        <v xml:space="preserve"/>
      </c>
      <c r="E25" s="3" t="str">
        <v xml:space="preserve"/>
      </c>
    </row>
    <row r="26">
      <c r="A26" s="3" t="str">
        <v xml:space="preserve"/>
      </c>
      <c r="B26" s="3" t="str">
        <v xml:space="preserve">CloudView</v>
      </c>
      <c r="C26" s="3" t="str">
        <v xml:space="preserve">Off</v>
      </c>
      <c r="D26" s="3" t="str">
        <v xml:space="preserve"/>
      </c>
      <c r="E26" s="3" t="str">
        <v xml:space="preserve"/>
      </c>
    </row>
    <row r="27">
      <c r="A27" s="3" t="str">
        <v xml:space="preserve"/>
      </c>
      <c r="B27" s="3" t="str">
        <v xml:space="preserve">Dev2012-Core</v>
      </c>
      <c r="C27" s="3" t="str">
        <v xml:space="preserve">Off</v>
      </c>
      <c r="D27" s="3" t="str">
        <v xml:space="preserve"/>
      </c>
      <c r="E27" s="3" t="str">
        <v xml:space="preserve"/>
      </c>
    </row>
    <row r="28">
      <c r="A28" s="3" t="str">
        <v xml:space="preserve"/>
      </c>
      <c r="B28" s="3" t="str">
        <v xml:space="preserve">Dev-Symantec</v>
      </c>
      <c r="C28" s="3" t="str">
        <v xml:space="preserve">Off</v>
      </c>
      <c r="D28" s="3" t="str">
        <v xml:space="preserve"/>
      </c>
      <c r="E28" s="3" t="str">
        <v xml:space="preserve"/>
      </c>
    </row>
    <row r="29">
      <c r="A29" s="3" t="str">
        <v xml:space="preserve"/>
      </c>
      <c r="B29" s="3" t="str">
        <v xml:space="preserve">Dev-Wiki</v>
      </c>
      <c r="C29" s="3" t="str">
        <v xml:space="preserve">Off</v>
      </c>
      <c r="D29" s="3" t="str">
        <v xml:space="preserve"/>
      </c>
      <c r="E29" s="3" t="str">
        <v xml:space="preserve"/>
      </c>
    </row>
    <row r="30">
      <c r="A30" s="3" t="str">
        <v xml:space="preserve"/>
      </c>
      <c r="B30" s="3" t="str">
        <v xml:space="preserve">Dev-Win2008</v>
      </c>
      <c r="C30" s="3" t="str">
        <v xml:space="preserve">Off</v>
      </c>
      <c r="D30" s="3" t="str">
        <v xml:space="preserve"/>
      </c>
      <c r="E30" s="3" t="str">
        <v xml:space="preserve"/>
      </c>
    </row>
    <row r="31">
      <c r="A31" s="3" t="str">
        <v xml:space="preserve"/>
      </c>
      <c r="B31" s="3" t="str">
        <v xml:space="preserve">Omega</v>
      </c>
      <c r="C31" s="3" t="str">
        <v xml:space="preserve">Off</v>
      </c>
      <c r="D31" s="3" t="str">
        <v xml:space="preserve"/>
      </c>
      <c r="E31" s="3" t="str">
        <v xml:space="preserve"/>
      </c>
    </row>
    <row r="32">
      <c r="A32" s="3" t="str">
        <v xml:space="preserve"/>
      </c>
      <c r="B32" s="3" t="str">
        <v xml:space="preserve">psolidad-win7-sandbox</v>
      </c>
      <c r="C32" s="3" t="str">
        <v xml:space="preserve">Off</v>
      </c>
      <c r="D32" s="3" t="str">
        <v xml:space="preserve"/>
      </c>
      <c r="E32" s="3" t="str">
        <v xml:space="preserve"/>
      </c>
    </row>
    <row r="33">
      <c r="A33" s="3" t="str">
        <v xml:space="preserve"/>
      </c>
      <c r="B33" s="3" t="str">
        <v xml:space="preserve">RDGateway (old)</v>
      </c>
      <c r="C33" s="3" t="str">
        <v xml:space="preserve">Off</v>
      </c>
      <c r="D33" s="3" t="str">
        <v xml:space="preserve"/>
      </c>
      <c r="E33" s="3" t="str">
        <v xml:space="preserve"/>
      </c>
    </row>
    <row r="34">
      <c r="A34" s="3" t="str">
        <v xml:space="preserve"/>
      </c>
      <c r="B34" s="3" t="str">
        <v xml:space="preserve">TESTDC01</v>
      </c>
      <c r="C34" s="3" t="str">
        <v xml:space="preserve">Off</v>
      </c>
      <c r="D34" s="3" t="str">
        <v xml:space="preserve"/>
      </c>
      <c r="E34" s="3" t="str">
        <v xml:space="preserve"/>
      </c>
    </row>
    <row r="35">
      <c r="A35" s="3" t="str">
        <v xml:space="preserve"/>
      </c>
      <c r="B35" s="3" t="str">
        <v xml:space="preserve">TSCW</v>
      </c>
      <c r="C35" s="3" t="str">
        <v xml:space="preserve">Off</v>
      </c>
      <c r="D35" s="3" t="str">
        <v xml:space="preserve"/>
      </c>
      <c r="E35" s="3" t="str">
        <v xml:space="preserve"/>
      </c>
    </row>
    <row r="36">
      <c r="A36" s="3" t="str">
        <v xml:space="preserve"/>
      </c>
      <c r="B36" s="3" t="str">
        <v xml:space="preserve">W2k8R2-A</v>
      </c>
      <c r="C36" s="3" t="str">
        <v xml:space="preserve">Off</v>
      </c>
      <c r="D36" s="3" t="str">
        <v xml:space="preserve"/>
      </c>
      <c r="E36" s="3" t="str">
        <v xml:space="preserve">Active-Active FS for shared disk W2008R2?</v>
      </c>
    </row>
    <row r="37">
      <c r="A37" s="3" t="str">
        <v xml:space="preserve"/>
      </c>
      <c r="B37" s="3" t="str">
        <v xml:space="preserve">WDS.Dev</v>
      </c>
      <c r="C37" s="3" t="str">
        <v xml:space="preserve">Off</v>
      </c>
      <c r="D37" s="3" t="str">
        <v xml:space="preserve"/>
      </c>
      <c r="E37" s="3" t="str">
        <v xml:space="preserve"/>
      </c>
    </row>
    <row r="38">
      <c r="A38" s="3" t="str">
        <v xml:space="preserve"/>
      </c>
      <c r="B38" s="3" t="str">
        <v xml:space="preserve">WDS.HQ</v>
      </c>
      <c r="C38" s="3" t="str">
        <v xml:space="preserve">Off</v>
      </c>
      <c r="D38" s="3" t="str">
        <v xml:space="preserve"/>
      </c>
      <c r="E38" s="3" t="str">
        <v xml:space="preserve"/>
      </c>
    </row>
    <row r="39">
      <c r="A39" s="10" t="str">
        <v xml:space="preserve">HV02
(Windows Server 2012 R2 Standard)</v>
      </c>
      <c r="B39" s="10" t="str">
        <v xml:space="preserve">b2b-GW</v>
      </c>
      <c r="C39" s="10" t="str">
        <v xml:space="preserve">Running</v>
      </c>
      <c r="D39" s="10" t="str">
        <v xml:space="preserve">Windows 7 Enterprise</v>
      </c>
      <c r="E39" s="10" t="str">
        <v xml:space="preserve"/>
      </c>
    </row>
    <row r="40">
      <c r="A40" s="10" t="str">
        <v xml:space="preserve"/>
      </c>
      <c r="B40" s="10" t="str">
        <v xml:space="preserve">barney Sandbox</v>
      </c>
      <c r="C40" s="10" t="str">
        <v xml:space="preserve">Running</v>
      </c>
      <c r="D40" s="10" t="str">
        <v xml:space="preserve">Windows 7 Enterprise</v>
      </c>
      <c r="E40" s="10" t="str">
        <v xml:space="preserve"/>
      </c>
    </row>
    <row r="41">
      <c r="A41" s="10" t="str">
        <v xml:space="preserve"/>
      </c>
      <c r="B41" s="10" t="str">
        <v xml:space="preserve">borden_PC</v>
      </c>
      <c r="C41" s="10" t="str">
        <v xml:space="preserve">Running</v>
      </c>
      <c r="D41" s="10" t="str">
        <v xml:space="preserve">Windows 10 Pro</v>
      </c>
      <c r="E41" s="10" t="str">
        <v xml:space="preserve"/>
      </c>
    </row>
    <row r="42">
      <c r="A42" s="10" t="str">
        <v xml:space="preserve"/>
      </c>
      <c r="B42" s="10" t="str">
        <v xml:space="preserve">buildbox</v>
      </c>
      <c r="C42" s="10" t="str">
        <v xml:space="preserve">Running</v>
      </c>
      <c r="D42" s="10" t="str">
        <v xml:space="preserve">Windows 10 Pro</v>
      </c>
      <c r="E42" s="10" t="str">
        <v xml:space="preserve"/>
      </c>
    </row>
    <row r="43">
      <c r="A43" s="10" t="str">
        <v xml:space="preserve"/>
      </c>
      <c r="B43" s="10" t="str">
        <v xml:space="preserve">DC02.Core</v>
      </c>
      <c r="C43" s="10" t="str">
        <v xml:space="preserve">Running</v>
      </c>
      <c r="D43" s="10" t="str">
        <v xml:space="preserve">Windows Server 2012 R2 Datacenter</v>
      </c>
      <c r="E43" s="10" t="str">
        <v xml:space="preserve"/>
      </c>
    </row>
    <row r="44">
      <c r="A44" s="10" t="str">
        <v xml:space="preserve"/>
      </c>
      <c r="B44" s="10" t="str">
        <v xml:space="preserve">mint</v>
      </c>
      <c r="C44" s="10" t="str">
        <v xml:space="preserve">Running</v>
      </c>
      <c r="D44" s="10" t="str">
        <v xml:space="preserve"/>
      </c>
      <c r="E44" s="10" t="str">
        <v xml:space="preserve"/>
      </c>
    </row>
    <row r="45">
      <c r="A45" s="10" t="str">
        <v xml:space="preserve"/>
      </c>
      <c r="B45" s="10" t="str">
        <v xml:space="preserve">MWDWIN8TESTBOX</v>
      </c>
      <c r="C45" s="10" t="str">
        <v xml:space="preserve">Running</v>
      </c>
      <c r="D45" s="10" t="str">
        <v xml:space="preserve">Windows 8.1</v>
      </c>
      <c r="E45" s="10" t="str">
        <v xml:space="preserve"/>
      </c>
    </row>
    <row r="46">
      <c r="A46" s="10" t="str">
        <v xml:space="preserve"/>
      </c>
      <c r="B46" s="10" t="str">
        <v xml:space="preserve">sourcesvrBuild</v>
      </c>
      <c r="C46" s="10" t="str">
        <v xml:space="preserve">Running</v>
      </c>
      <c r="D46" s="10" t="str">
        <v xml:space="preserve">Windows Server 2012 R2 Standard</v>
      </c>
      <c r="E46" s="10" t="str">
        <v xml:space="preserve"/>
      </c>
    </row>
    <row r="47">
      <c r="A47" s="10" t="str">
        <v xml:space="preserve"/>
      </c>
      <c r="B47" s="10" t="str">
        <v xml:space="preserve">svr1-91OD</v>
      </c>
      <c r="C47" s="10" t="str">
        <v xml:space="preserve">Running</v>
      </c>
      <c r="D47" s="10" t="str">
        <v xml:space="preserve">Windows 8.1 Pro</v>
      </c>
      <c r="E47" s="10" t="str">
        <v xml:space="preserve"/>
      </c>
    </row>
    <row r="48">
      <c r="A48" s="10" t="str">
        <v xml:space="preserve"/>
      </c>
      <c r="B48" s="10" t="str">
        <v xml:space="preserve">svr1-91OD-U</v>
      </c>
      <c r="C48" s="10" t="str">
        <v xml:space="preserve">Running</v>
      </c>
      <c r="D48" s="10" t="str">
        <v xml:space="preserve"/>
      </c>
      <c r="E48" s="10" t="str">
        <v xml:space="preserve"/>
      </c>
    </row>
    <row r="49">
      <c r="A49" s="10" t="str">
        <v xml:space="preserve"/>
      </c>
      <c r="B49" s="10" t="str">
        <v xml:space="preserve">tonya-win10</v>
      </c>
      <c r="C49" s="10" t="str">
        <v xml:space="preserve">Running</v>
      </c>
      <c r="D49" s="10" t="str">
        <v xml:space="preserve">Windows 10 Enterprise</v>
      </c>
      <c r="E49" s="10" t="str">
        <v xml:space="preserve"/>
      </c>
    </row>
    <row r="50">
      <c r="A50" s="10" t="str">
        <v xml:space="preserve"/>
      </c>
      <c r="B50" s="10" t="str">
        <v xml:space="preserve">Win10Insider</v>
      </c>
      <c r="C50" s="10" t="str">
        <v xml:space="preserve">Running</v>
      </c>
      <c r="D50" s="10" t="str">
        <v xml:space="preserve"/>
      </c>
      <c r="E50" s="10" t="str">
        <v xml:space="preserve"/>
      </c>
    </row>
    <row r="51">
      <c r="A51" s="10" t="str">
        <v xml:space="preserve"/>
      </c>
      <c r="B51" s="10" t="str">
        <v xml:space="preserve">appliance-linux</v>
      </c>
      <c r="C51" s="10" t="str">
        <v xml:space="preserve">Off</v>
      </c>
      <c r="D51" s="10" t="str">
        <v xml:space="preserve"/>
      </c>
      <c r="E51" s="10" t="str">
        <v xml:space="preserve"/>
      </c>
    </row>
    <row r="52">
      <c r="A52" s="10" t="str">
        <v xml:space="preserve"/>
      </c>
      <c r="B52" s="10" t="str">
        <v xml:space="preserve">appliance-windows</v>
      </c>
      <c r="C52" s="10" t="str">
        <v xml:space="preserve">Off</v>
      </c>
      <c r="D52" s="10" t="str">
        <v xml:space="preserve"/>
      </c>
      <c r="E52" s="10" t="str">
        <v xml:space="preserve"/>
      </c>
    </row>
    <row r="53">
      <c r="A53" s="10" t="str">
        <v xml:space="preserve"/>
      </c>
      <c r="B53" s="10" t="str">
        <v xml:space="preserve">Dev-JAGA</v>
      </c>
      <c r="C53" s="10" t="str">
        <v xml:space="preserve">Off</v>
      </c>
      <c r="D53" s="10" t="str">
        <v xml:space="preserve"/>
      </c>
      <c r="E53" s="10" t="str">
        <v xml:space="preserve"/>
      </c>
    </row>
    <row r="54">
      <c r="A54" s="10" t="str">
        <v xml:space="preserve"/>
      </c>
      <c r="B54" s="10" t="str">
        <v xml:space="preserve">Dev-Kaseya</v>
      </c>
      <c r="C54" s="10" t="str">
        <v xml:space="preserve">Off</v>
      </c>
      <c r="D54" s="10" t="str">
        <v xml:space="preserve"/>
      </c>
      <c r="E54" s="10" t="str">
        <v xml:space="preserve"/>
      </c>
    </row>
    <row r="55">
      <c r="A55" s="10" t="str">
        <v xml:space="preserve"/>
      </c>
      <c r="B55" s="10" t="str">
        <v xml:space="preserve">Dev-McAfee</v>
      </c>
      <c r="C55" s="10" t="str">
        <v xml:space="preserve">Off</v>
      </c>
      <c r="D55" s="10" t="str">
        <v xml:space="preserve"/>
      </c>
      <c r="E55" s="10" t="str">
        <v xml:space="preserve"/>
      </c>
    </row>
    <row r="56">
      <c r="A56" s="10" t="str">
        <v xml:space="preserve"/>
      </c>
      <c r="B56" s="10" t="str">
        <v xml:space="preserve">EntCerts</v>
      </c>
      <c r="C56" s="10" t="str">
        <v xml:space="preserve">Off</v>
      </c>
      <c r="D56" s="10" t="str">
        <v xml:space="preserve"/>
      </c>
      <c r="E56" s="10" t="str">
        <v xml:space="preserve"/>
      </c>
    </row>
    <row r="57">
      <c r="A57" s="10" t="str">
        <v xml:space="preserve"/>
      </c>
      <c r="B57" s="10" t="str">
        <v xml:space="preserve">hv01-xp-1</v>
      </c>
      <c r="C57" s="10" t="str">
        <v xml:space="preserve">Off</v>
      </c>
      <c r="D57" s="10" t="str">
        <v xml:space="preserve"/>
      </c>
      <c r="E57" s="10" t="str">
        <v xml:space="preserve"/>
      </c>
    </row>
    <row r="58">
      <c r="A58" s="10" t="str">
        <v xml:space="preserve"/>
      </c>
      <c r="B58" s="10" t="str">
        <v xml:space="preserve">inception</v>
      </c>
      <c r="C58" s="10" t="str">
        <v xml:space="preserve">Off</v>
      </c>
      <c r="D58" s="10" t="str">
        <v xml:space="preserve"/>
      </c>
      <c r="E58" s="10" t="str">
        <v xml:space="preserve"/>
      </c>
    </row>
    <row r="59">
      <c r="A59" s="10" t="str">
        <v xml:space="preserve"/>
      </c>
      <c r="B59" s="10" t="str">
        <v xml:space="preserve">Jdangerfield-Win8</v>
      </c>
      <c r="C59" s="10" t="str">
        <v xml:space="preserve">Off</v>
      </c>
      <c r="D59" s="10" t="str">
        <v xml:space="preserve"/>
      </c>
      <c r="E59" s="10" t="str">
        <v xml:space="preserve">Created by Pkirk for JD to try and eliminate physical box in closet</v>
      </c>
    </row>
    <row r="60">
      <c r="A60" s="10" t="str">
        <v xml:space="preserve"/>
      </c>
      <c r="B60" s="10" t="str">
        <v xml:space="preserve">KRANG</v>
      </c>
      <c r="C60" s="10" t="str">
        <v xml:space="preserve">Off</v>
      </c>
      <c r="D60" s="10" t="str">
        <v xml:space="preserve"/>
      </c>
      <c r="E60" s="10" t="str">
        <v xml:space="preserve"/>
      </c>
    </row>
    <row r="61">
      <c r="A61" s="10" t="str">
        <v xml:space="preserve"/>
      </c>
      <c r="B61" s="10" t="str">
        <v xml:space="preserve">mwitherbred-win8</v>
      </c>
      <c r="C61" s="10" t="str">
        <v xml:space="preserve">Off</v>
      </c>
      <c r="D61" s="10" t="str">
        <v xml:space="preserve"/>
      </c>
      <c r="E61" s="10" t="str">
        <v xml:space="preserve"/>
      </c>
    </row>
    <row r="62">
      <c r="A62" s="10" t="str">
        <v xml:space="preserve"/>
      </c>
      <c r="B62" s="10" t="str">
        <v xml:space="preserve">sourcesvr - NOT!</v>
      </c>
      <c r="C62" s="10" t="str">
        <v xml:space="preserve">Off</v>
      </c>
      <c r="D62" s="10" t="str">
        <v xml:space="preserve"/>
      </c>
      <c r="E62" s="10" t="str">
        <v xml:space="preserve"/>
      </c>
    </row>
    <row r="63">
      <c r="A63" s="10" t="str">
        <v xml:space="preserve"/>
      </c>
      <c r="B63" s="10" t="str">
        <v xml:space="preserve">SPICENM</v>
      </c>
      <c r="C63" s="10" t="str">
        <v xml:space="preserve">Off</v>
      </c>
      <c r="D63" s="10" t="str">
        <v xml:space="preserve"/>
      </c>
      <c r="E63" s="10" t="str">
        <v xml:space="preserve"/>
      </c>
    </row>
    <row r="64">
      <c r="A64" s="10" t="str">
        <v xml:space="preserve"/>
      </c>
      <c r="B64" s="10" t="str">
        <v xml:space="preserve">SQL2012-01</v>
      </c>
      <c r="C64" s="10" t="str">
        <v xml:space="preserve">Off</v>
      </c>
      <c r="D64" s="10" t="str">
        <v xml:space="preserve"/>
      </c>
      <c r="E64" s="10" t="str">
        <v xml:space="preserve"/>
      </c>
    </row>
    <row r="65">
      <c r="A65" s="3" t="str">
        <v xml:space="preserve">HV04
(Windows Server 2012 R2 Datacenter)</v>
      </c>
      <c r="B65" s="3" t="str">
        <v xml:space="preserve">Finance</v>
      </c>
      <c r="C65" s="3" t="str">
        <v xml:space="preserve">Running</v>
      </c>
      <c r="D65" s="3" t="str">
        <v xml:space="preserve">Windows Server 2008 R2 Standard</v>
      </c>
      <c r="E65" s="3" t="str">
        <v xml:space="preserve"/>
      </c>
    </row>
    <row r="66">
      <c r="A66" s="3" t="str">
        <v xml:space="preserve"/>
      </c>
      <c r="B66" s="3" t="str">
        <v xml:space="preserve">ISA1</v>
      </c>
      <c r="C66" s="3" t="str">
        <v xml:space="preserve">Running</v>
      </c>
      <c r="D66" s="3" t="str">
        <v xml:space="preserve">Microsoft Windows Server 2003 R2</v>
      </c>
      <c r="E66" s="3" t="str">
        <v xml:space="preserve"/>
      </c>
    </row>
    <row r="67">
      <c r="A67" s="3" t="str">
        <v xml:space="preserve"/>
      </c>
      <c r="B67" s="3" t="str">
        <v xml:space="preserve">PKWin8-VM</v>
      </c>
      <c r="C67" s="3" t="str">
        <v xml:space="preserve">Running</v>
      </c>
      <c r="D67" s="3" t="str">
        <v xml:space="preserve">Windows 8.1 Pro</v>
      </c>
      <c r="E67" s="3" t="str">
        <v xml:space="preserve"/>
      </c>
    </row>
    <row r="68">
      <c r="A68" s="3" t="str">
        <v xml:space="preserve"/>
      </c>
      <c r="B68" s="3" t="str">
        <v xml:space="preserve">PS01</v>
      </c>
      <c r="C68" s="3" t="str">
        <v xml:space="preserve">Running</v>
      </c>
      <c r="D68" s="3" t="str">
        <v xml:space="preserve">Windows Server 2012 R2 Standard</v>
      </c>
      <c r="E68" s="3" t="str">
        <v xml:space="preserve"/>
      </c>
    </row>
    <row r="69">
      <c r="A69" s="3" t="str">
        <v xml:space="preserve"/>
      </c>
      <c r="B69" s="3" t="str">
        <v xml:space="preserve">QB01</v>
      </c>
      <c r="C69" s="3" t="str">
        <v xml:space="preserve">Running</v>
      </c>
      <c r="D69" s="3" t="str">
        <v xml:space="preserve">Windows Server 2008 R2 Enterprise</v>
      </c>
      <c r="E69" s="3" t="str">
        <v xml:space="preserve"/>
      </c>
    </row>
    <row r="70">
      <c r="A70" s="3" t="str">
        <v xml:space="preserve"/>
      </c>
      <c r="B70" s="3" t="str">
        <v xml:space="preserve">qualysvm</v>
      </c>
      <c r="C70" s="3" t="str">
        <v xml:space="preserve">Running</v>
      </c>
      <c r="D70" s="3" t="str">
        <v xml:space="preserve"/>
      </c>
      <c r="E70" s="3" t="str">
        <v xml:space="preserve"/>
      </c>
    </row>
    <row r="71">
      <c r="A71" s="3" t="str">
        <v xml:space="preserve"/>
      </c>
      <c r="B71" s="3" t="str">
        <v xml:space="preserve">RDGateway</v>
      </c>
      <c r="C71" s="3" t="str">
        <v xml:space="preserve">Running</v>
      </c>
      <c r="D71" s="3" t="str">
        <v xml:space="preserve">Windows Server 2008 R2 Standard</v>
      </c>
      <c r="E71" s="3" t="str">
        <v xml:space="preserve"/>
      </c>
    </row>
    <row r="72">
      <c r="A72" s="3" t="str">
        <v xml:space="preserve"/>
      </c>
      <c r="B72" s="3" t="str">
        <v xml:space="preserve">Remote</v>
      </c>
      <c r="C72" s="3" t="str">
        <v xml:space="preserve">Running</v>
      </c>
      <c r="D72" s="3" t="str">
        <v xml:space="preserve"/>
      </c>
      <c r="E72" s="3" t="str">
        <v xml:space="preserve"/>
      </c>
    </row>
    <row r="73">
      <c r="A73" s="3" t="str">
        <v xml:space="preserve"/>
      </c>
      <c r="B73" s="3" t="str">
        <v xml:space="preserve">sourcesvr</v>
      </c>
      <c r="C73" s="3" t="str">
        <v xml:space="preserve">Running</v>
      </c>
      <c r="D73" s="3" t="str">
        <v xml:space="preserve">Windows Server 2012 Standard</v>
      </c>
      <c r="E73" s="3" t="str">
        <v xml:space="preserve"/>
      </c>
    </row>
    <row r="74">
      <c r="A74" s="3" t="str">
        <v xml:space="preserve"/>
      </c>
      <c r="B74" s="3" t="str">
        <v xml:space="preserve">Storage01</v>
      </c>
      <c r="C74" s="3" t="str">
        <v xml:space="preserve">Running</v>
      </c>
      <c r="D74" s="3" t="str">
        <v xml:space="preserve">Windows Server 2008 R2 Enterprise</v>
      </c>
      <c r="E74" s="3" t="str">
        <v xml:space="preserve"/>
      </c>
    </row>
    <row r="75">
      <c r="A75" s="3" t="str">
        <v xml:space="preserve"/>
      </c>
      <c r="B75" s="3" t="str">
        <v xml:space="preserve">svr1-65LI</v>
      </c>
      <c r="C75" s="3" t="str">
        <v xml:space="preserve">Running</v>
      </c>
      <c r="D75" s="3" t="str">
        <v xml:space="preserve">Windows 8.1 Pro</v>
      </c>
      <c r="E75" s="3" t="str">
        <v xml:space="preserve"/>
      </c>
    </row>
    <row r="76">
      <c r="A76" s="3" t="str">
        <v xml:space="preserve"/>
      </c>
      <c r="B76" s="3" t="str">
        <v xml:space="preserve">svr1-99ZB</v>
      </c>
      <c r="C76" s="3" t="str">
        <v xml:space="preserve">Running</v>
      </c>
      <c r="D76" s="3" t="str">
        <v xml:space="preserve">Windows 8.1 Pro</v>
      </c>
      <c r="E76" s="3" t="str">
        <v xml:space="preserve"/>
      </c>
    </row>
    <row r="77">
      <c r="A77" s="3" t="str">
        <v xml:space="preserve"/>
      </c>
      <c r="B77" s="3" t="str">
        <v xml:space="preserve">svr1-99ZB-U</v>
      </c>
      <c r="C77" s="3" t="str">
        <v xml:space="preserve">Running</v>
      </c>
      <c r="D77" s="3" t="str">
        <v xml:space="preserve"/>
      </c>
      <c r="E77" s="3" t="str">
        <v xml:space="preserve"/>
      </c>
    </row>
    <row r="78">
      <c r="A78" s="3" t="str">
        <v xml:space="preserve"/>
      </c>
      <c r="B78" s="3" t="str">
        <v xml:space="preserve">svr1-99ZO</v>
      </c>
      <c r="C78" s="3" t="str">
        <v xml:space="preserve">Running</v>
      </c>
      <c r="D78" s="3" t="str">
        <v xml:space="preserve">Windows 8.1 Pro</v>
      </c>
      <c r="E78" s="3" t="str">
        <v xml:space="preserve"/>
      </c>
    </row>
    <row r="79">
      <c r="A79" s="3" t="str">
        <v xml:space="preserve"/>
      </c>
      <c r="B79" s="3" t="str">
        <v xml:space="preserve">svr1-99ZO-U</v>
      </c>
      <c r="C79" s="3" t="str">
        <v xml:space="preserve">Running</v>
      </c>
      <c r="D79" s="3" t="str">
        <v xml:space="preserve"/>
      </c>
      <c r="E79" s="3" t="str">
        <v xml:space="preserve"/>
      </c>
    </row>
    <row r="80">
      <c r="A80" s="3" t="str">
        <v xml:space="preserve"/>
      </c>
      <c r="B80" s="3" t="str">
        <v xml:space="preserve">svr1-99ZP</v>
      </c>
      <c r="C80" s="3" t="str">
        <v xml:space="preserve">Running</v>
      </c>
      <c r="D80" s="3" t="str">
        <v xml:space="preserve">Windows 8.1 Pro</v>
      </c>
      <c r="E80" s="3" t="str">
        <v xml:space="preserve"/>
      </c>
    </row>
    <row r="81">
      <c r="A81" s="3" t="str">
        <v xml:space="preserve"/>
      </c>
      <c r="B81" s="3" t="str">
        <v xml:space="preserve">TS12-01</v>
      </c>
      <c r="C81" s="3" t="str">
        <v xml:space="preserve">Running</v>
      </c>
      <c r="D81" s="3" t="str">
        <v xml:space="preserve">Windows Server 2012 R2 Datacenter</v>
      </c>
      <c r="E81" s="3" t="str">
        <v xml:space="preserve"/>
      </c>
    </row>
    <row r="82">
      <c r="A82" s="3" t="str">
        <v xml:space="preserve"/>
      </c>
      <c r="B82" s="3" t="str">
        <v xml:space="preserve">VPNGW</v>
      </c>
      <c r="C82" s="3" t="str">
        <v xml:space="preserve">Running</v>
      </c>
      <c r="D82" s="3" t="str">
        <v xml:space="preserve">Windows Server 2012 R2 Standard</v>
      </c>
      <c r="E82" s="3" t="str">
        <v xml:space="preserve"/>
      </c>
    </row>
    <row r="83">
      <c r="A83" s="3" t="str">
        <v xml:space="preserve"/>
      </c>
      <c r="B83" s="3" t="str">
        <v xml:space="preserve">W2k8R2-B</v>
      </c>
      <c r="C83" s="3" t="str">
        <v xml:space="preserve">Running</v>
      </c>
      <c r="D83" s="3" t="str">
        <v xml:space="preserve">Windows Server 2008 R2 Datacenter</v>
      </c>
      <c r="E83" s="3" t="str">
        <v xml:space="preserve"/>
      </c>
    </row>
    <row r="84">
      <c r="A84" s="3" t="str">
        <v xml:space="preserve"/>
      </c>
      <c r="B84" s="3" t="str">
        <v xml:space="preserve">Auvik Appliance (poss HV01)</v>
      </c>
      <c r="C84" s="3" t="str">
        <v xml:space="preserve">Off</v>
      </c>
      <c r="D84" s="3" t="str">
        <v xml:space="preserve"/>
      </c>
      <c r="E84" s="3" t="str">
        <v xml:space="preserve"/>
      </c>
    </row>
    <row r="85">
      <c r="A85" s="3" t="str">
        <v xml:space="preserve"/>
      </c>
      <c r="B85" s="3" t="str">
        <v xml:space="preserve">CloudView</v>
      </c>
      <c r="C85" s="3" t="str">
        <v xml:space="preserve">Off</v>
      </c>
      <c r="D85" s="3" t="str">
        <v xml:space="preserve"/>
      </c>
      <c r="E85" s="3" t="str">
        <v xml:space="preserve"/>
      </c>
    </row>
    <row r="86">
      <c r="A86" s="3" t="str">
        <v xml:space="preserve"/>
      </c>
      <c r="B86" s="3" t="str">
        <v xml:space="preserve">Dev2012-Core</v>
      </c>
      <c r="C86" s="3" t="str">
        <v xml:space="preserve">Off</v>
      </c>
      <c r="D86" s="3" t="str">
        <v xml:space="preserve"/>
      </c>
      <c r="E86" s="3" t="str">
        <v xml:space="preserve"/>
      </c>
    </row>
    <row r="87">
      <c r="A87" s="3" t="str">
        <v xml:space="preserve"/>
      </c>
      <c r="B87" s="3" t="str">
        <v xml:space="preserve">Dev-Symantec</v>
      </c>
      <c r="C87" s="3" t="str">
        <v xml:space="preserve">Off</v>
      </c>
      <c r="D87" s="3" t="str">
        <v xml:space="preserve"/>
      </c>
      <c r="E87" s="3" t="str">
        <v xml:space="preserve"/>
      </c>
    </row>
    <row r="88">
      <c r="A88" s="3" t="str">
        <v xml:space="preserve"/>
      </c>
      <c r="B88" s="3" t="str">
        <v xml:space="preserve">Dev-Wiki</v>
      </c>
      <c r="C88" s="3" t="str">
        <v xml:space="preserve">Off</v>
      </c>
      <c r="D88" s="3" t="str">
        <v xml:space="preserve"/>
      </c>
      <c r="E88" s="3" t="str">
        <v xml:space="preserve"/>
      </c>
    </row>
    <row r="89">
      <c r="A89" s="3" t="str">
        <v xml:space="preserve"/>
      </c>
      <c r="B89" s="3" t="str">
        <v xml:space="preserve">Dev-Win2008</v>
      </c>
      <c r="C89" s="3" t="str">
        <v xml:space="preserve">Off</v>
      </c>
      <c r="D89" s="3" t="str">
        <v xml:space="preserve"/>
      </c>
      <c r="E89" s="3" t="str">
        <v xml:space="preserve"/>
      </c>
    </row>
    <row r="90">
      <c r="A90" s="3" t="str">
        <v xml:space="preserve"/>
      </c>
      <c r="B90" s="3" t="str">
        <v xml:space="preserve">Omega</v>
      </c>
      <c r="C90" s="3" t="str">
        <v xml:space="preserve">Off</v>
      </c>
      <c r="D90" s="3" t="str">
        <v xml:space="preserve"/>
      </c>
      <c r="E90" s="3" t="str">
        <v xml:space="preserve"/>
      </c>
    </row>
    <row r="91">
      <c r="A91" s="3" t="str">
        <v xml:space="preserve"/>
      </c>
      <c r="B91" s="3" t="str">
        <v xml:space="preserve">psolidad-win7-sandbox</v>
      </c>
      <c r="C91" s="3" t="str">
        <v xml:space="preserve">Off</v>
      </c>
      <c r="D91" s="3" t="str">
        <v xml:space="preserve"/>
      </c>
      <c r="E91" s="3" t="str">
        <v xml:space="preserve"/>
      </c>
    </row>
    <row r="92">
      <c r="A92" s="3" t="str">
        <v xml:space="preserve"/>
      </c>
      <c r="B92" s="3" t="str">
        <v xml:space="preserve">RDGateway (old)</v>
      </c>
      <c r="C92" s="3" t="str">
        <v xml:space="preserve">Off</v>
      </c>
      <c r="D92" s="3" t="str">
        <v xml:space="preserve"/>
      </c>
      <c r="E92" s="3" t="str">
        <v xml:space="preserve"/>
      </c>
    </row>
    <row r="93">
      <c r="A93" s="3" t="str">
        <v xml:space="preserve"/>
      </c>
      <c r="B93" s="3" t="str">
        <v xml:space="preserve">TESTDC01</v>
      </c>
      <c r="C93" s="3" t="str">
        <v xml:space="preserve">Off</v>
      </c>
      <c r="D93" s="3" t="str">
        <v xml:space="preserve"/>
      </c>
      <c r="E93" s="3" t="str">
        <v xml:space="preserve"/>
      </c>
    </row>
    <row r="94">
      <c r="A94" s="3" t="str">
        <v xml:space="preserve"/>
      </c>
      <c r="B94" s="3" t="str">
        <v xml:space="preserve">TSCW</v>
      </c>
      <c r="C94" s="3" t="str">
        <v xml:space="preserve">Off</v>
      </c>
      <c r="D94" s="3" t="str">
        <v xml:space="preserve"/>
      </c>
      <c r="E94" s="3" t="str">
        <v xml:space="preserve"/>
      </c>
    </row>
    <row r="95">
      <c r="A95" s="3" t="str">
        <v xml:space="preserve"/>
      </c>
      <c r="B95" s="3" t="str">
        <v xml:space="preserve">W2k8R2-A</v>
      </c>
      <c r="C95" s="3" t="str">
        <v xml:space="preserve">Off</v>
      </c>
      <c r="D95" s="3" t="str">
        <v xml:space="preserve"/>
      </c>
      <c r="E95" s="3" t="str">
        <v xml:space="preserve">Active-Active FS for shared disk W2008R2?</v>
      </c>
    </row>
    <row r="96">
      <c r="A96" s="3" t="str">
        <v xml:space="preserve"/>
      </c>
      <c r="B96" s="3" t="str">
        <v xml:space="preserve">WDS.Dev</v>
      </c>
      <c r="C96" s="3" t="str">
        <v xml:space="preserve">Off</v>
      </c>
      <c r="D96" s="3" t="str">
        <v xml:space="preserve"/>
      </c>
      <c r="E96" s="3" t="str">
        <v xml:space="preserve"/>
      </c>
    </row>
    <row r="97">
      <c r="A97" s="3" t="str">
        <v xml:space="preserve"/>
      </c>
      <c r="B97" s="3" t="str">
        <v xml:space="preserve">WDS.HQ</v>
      </c>
      <c r="C97" s="3" t="str">
        <v xml:space="preserve">Off</v>
      </c>
      <c r="D97" s="3" t="str">
        <v xml:space="preserve"/>
      </c>
      <c r="E97" s="3" t="str">
        <v xml:space="preserve"/>
      </c>
    </row>
    <row r="98">
      <c r="A98" s="10" t="str">
        <v xml:space="preserve">PANOPTICON
(Windows 10 Pro)</v>
      </c>
      <c r="B98" s="10" t="str">
        <v xml:space="preserve">VS Emulator 5.2-inch Marshmallow (6.0.0) XXHDPI Phone.dwade</v>
      </c>
      <c r="C98" s="10" t="str">
        <v xml:space="preserve">Off</v>
      </c>
      <c r="D98" s="10" t="str">
        <v xml:space="preserve"/>
      </c>
      <c r="E98" s="10" t="str">
        <v xml:space="preserve">Emulator 192.168.10586.0
SDDisk|C:\accts\dwade.myco\AppData\Local\Microsoft\VisualStudioEmulator\Android\Containers\Local\Devices\vhd\5.2_Marshmallow_(6.0.0)_XXHDPI_Phone\image.sdcard.vhd</v>
      </c>
    </row>
    <row r="99">
      <c r="A99" s="10" t="str">
        <v xml:space="preserve"/>
      </c>
      <c r="B99" s="10" t="str">
        <v xml:space="preserve">VS Emulator 5-inch KitKat (4.4) XXHDPI Phone.dwade</v>
      </c>
      <c r="C99" s="10" t="str">
        <v xml:space="preserve">Off</v>
      </c>
      <c r="D99" s="10" t="str">
        <v xml:space="preserve"/>
      </c>
      <c r="E99" s="10" t="str">
        <v xml:space="preserve">Emulator 192.168.10586.0
SDDisk|C:\accts\dwade.myco\AppData\Local\Microsoft\VisualStudioEmulator\Android\Containers\Local\Devices\vhd\5_KitKat_(4.4)_XXHDPI_Phone\image.sdcard.vhd</v>
      </c>
    </row>
    <row r="100">
      <c r="A100" s="3" t="str">
        <v xml:space="preserve">Psolidad-PC
(Windows 10 Pro)</v>
      </c>
      <c r="B100" s="3" t="str">
        <v xml:space="preserve">svr1-00JY</v>
      </c>
      <c r="C100" s="3" t="str">
        <v xml:space="preserve">Running</v>
      </c>
      <c r="D100" s="3" t="str">
        <v xml:space="preserve">Windows 8.1 Pro</v>
      </c>
      <c r="E100" s="3" t="str">
        <v xml:space="preserve"/>
      </c>
    </row>
    <row r="101">
      <c r="A101" s="3" t="str">
        <v xml:space="preserve"/>
      </c>
      <c r="B101" s="3" t="str">
        <v xml:space="preserve">svr1-76CH</v>
      </c>
      <c r="C101" s="3" t="str">
        <v xml:space="preserve">Off</v>
      </c>
      <c r="D101" s="3" t="str">
        <v xml:space="preserve"/>
      </c>
      <c r="E101" s="3" t="str">
        <v xml:space="preserve"/>
      </c>
    </row>
    <row r="102">
      <c r="A102" s="3" t="str">
        <v xml:space="preserve"/>
      </c>
      <c r="B102" s="3" t="str">
        <v xml:space="preserve">svr1-76CH-U</v>
      </c>
      <c r="C102" s="3" t="str">
        <v xml:space="preserve">Off</v>
      </c>
      <c r="D102" s="3" t="str">
        <v xml:space="preserve"/>
      </c>
      <c r="E102" s="3" t="str">
        <v xml:space="preserve"/>
      </c>
    </row>
    <row r="103">
      <c r="A103" s="3" t="str">
        <v xml:space="preserve"/>
      </c>
      <c r="B103" s="3" t="str">
        <v xml:space="preserve">TestMemoryVm</v>
      </c>
      <c r="C103" s="3" t="str">
        <v xml:space="preserve">Off</v>
      </c>
      <c r="D103" s="3" t="str">
        <v xml:space="preserve"/>
      </c>
      <c r="E103" s="3" t="str">
        <v xml:space="preserve"/>
      </c>
    </row>
    <row r="104">
      <c r="A104" s="10" t="str">
        <v xml:space="preserve">WILLARD
(Windows 10 Enterprise)</v>
      </c>
      <c r="B104" s="10" t="str">
        <v xml:space="preserve">svr1-99ZW</v>
      </c>
      <c r="C104" s="10" t="str">
        <v xml:space="preserve">Off</v>
      </c>
      <c r="D104" s="10" t="str">
        <v xml:space="preserve"/>
      </c>
      <c r="E104" s="10" t="str">
        <v xml:space="preserve"/>
      </c>
    </row>
    <row r="105">
      <c r="A105" s="10" t="str">
        <v xml:space="preserve"/>
      </c>
      <c r="B105" s="10" t="str">
        <v xml:space="preserve">svr1-99ZW-U</v>
      </c>
      <c r="C105" s="10" t="str">
        <v xml:space="preserve">Off</v>
      </c>
      <c r="D105" s="10" t="str">
        <v xml:space="preserve"/>
      </c>
      <c r="E105" s="10" t="str">
        <v xml:space="preserve"/>
      </c>
    </row>
    <row r="106">
      <c r="A106" s="10" t="str">
        <v xml:space="preserve"/>
      </c>
      <c r="B106" s="10" t="str">
        <v xml:space="preserve">Windows 7 x64</v>
      </c>
      <c r="C106" s="10" t="str">
        <v xml:space="preserve">Off</v>
      </c>
      <c r="D106" s="10" t="str">
        <v xml:space="preserve"/>
      </c>
      <c r="E106" s="10" t="str">
        <v xml:space="preserve"/>
      </c>
    </row>
  </sheetData>
  <mergeCells count="10">
    <mergeCell ref="A1:A2"/>
    <mergeCell ref="B1:E1"/>
    <mergeCell ref="A3:A3"/>
    <mergeCell ref="A4:A5"/>
    <mergeCell ref="A6:A38"/>
    <mergeCell ref="A39:A64"/>
    <mergeCell ref="A65:A97"/>
    <mergeCell ref="A98:A99"/>
    <mergeCell ref="A100:A103"/>
    <mergeCell ref="A104:A106"/>
  </mergeCells>
</worksheet>
</file>

<file path=xl/worksheets/sheet24.xml><?xml version="1.0" encoding="utf-8"?>
<worksheet xmlns="http://schemas.openxmlformats.org/spreadsheetml/2006/main" xmlns:r="http://schemas.openxmlformats.org/officeDocument/2006/relationships">
  <cols>
    <col min="1" max="1" width="30"/>
    <col min="2" max="2" width="30"/>
    <col min="3" max="3" width="30"/>
    <col min="4" max="4" width="30"/>
    <col min="5" max="5" width="30"/>
  </cols>
  <sheetData>
    <row r="1">
      <c r="A1" s="1" t="str">
        <v xml:space="preserve">IP Address</v>
      </c>
      <c r="B1" s="1" t="str">
        <v xml:space="preserve">Printer Name</v>
      </c>
      <c r="C1" s="1" t="str">
        <v xml:space="preserve">Printer Server</v>
      </c>
      <c r="D1" s="1" t="str">
        <v xml:space="preserve">Location</v>
      </c>
      <c r="E1" s="1" t="str">
        <v xml:space="preserve">Comment</v>
      </c>
    </row>
    <row r="2">
      <c r="A2" s="3" t="str">
        <v xml:space="preserve">169.254.24.150, 169.254.58.236, 192.168.6.80</v>
      </c>
      <c r="B2" s="3" t="str">
        <v xml:space="preserve">SEC30CDA792322C</v>
      </c>
      <c r="C2" s="3" t="str">
        <v xml:space="preserve">darkhorse</v>
      </c>
      <c r="D2" s="3" t="str">
        <v xml:space="preserve"/>
      </c>
      <c r="E2" s="3" t="str">
        <v xml:space="preserve">Administrator</v>
      </c>
    </row>
    <row r="3">
      <c r="A3" s="10" t="str">
        <v xml:space="preserve">169.254.93.61, 192.168.6.85</v>
      </c>
      <c r="B3" s="10" t="str">
        <v xml:space="preserve">Brother HL-6180DW series Printer</v>
      </c>
      <c r="C3" s="10" t="str">
        <v xml:space="preserve">DESKTOP-N6S4H9A</v>
      </c>
      <c r="D3" s="10" t="str">
        <v xml:space="preserve"/>
      </c>
      <c r="E3" s="10" t="str">
        <v xml:space="preserve"/>
      </c>
    </row>
    <row r="4">
      <c r="A4" s="3" t="str">
        <v xml:space="preserve">169.254.93.61, 192.168.6.85</v>
      </c>
      <c r="B4" s="3" t="str">
        <v xml:space="preserve">Brother MFC-9320CW Printer</v>
      </c>
      <c r="C4" s="3" t="str">
        <v xml:space="preserve">DESKTOP-N6S4H9A</v>
      </c>
      <c r="D4" s="3" t="str">
        <v xml:space="preserve"/>
      </c>
      <c r="E4" s="3" t="str">
        <v xml:space="preserve"/>
      </c>
    </row>
    <row r="5">
      <c r="A5" s="10" t="str">
        <v xml:space="preserve">169.254.196.228, 169.254.57.9, 192.168.6.109</v>
      </c>
      <c r="B5" s="10" t="str">
        <v xml:space="preserve">Brother HL-6180DW series Printer</v>
      </c>
      <c r="C5" s="10" t="str">
        <v xml:space="preserve">Boppenheimer-PC</v>
      </c>
      <c r="D5" s="10" t="str">
        <v xml:space="preserve"/>
      </c>
      <c r="E5" s="10" t="str">
        <v xml:space="preserve"/>
      </c>
    </row>
    <row r="6">
      <c r="A6" s="3" t="str">
        <v xml:space="preserve">169.254.197.112, 192.168.6.12</v>
      </c>
      <c r="B6" s="3" t="str">
        <v xml:space="preserve">Brother HL-6180DW series Printer</v>
      </c>
      <c r="C6" s="3" t="str">
        <v xml:space="preserve">Psolidad-PC</v>
      </c>
      <c r="D6" s="3" t="str">
        <v xml:space="preserve"/>
      </c>
      <c r="E6" s="3" t="str">
        <v xml:space="preserve"/>
      </c>
    </row>
    <row r="7">
      <c r="A7" s="10" t="str">
        <v xml:space="preserve">192.168.6.9</v>
      </c>
      <c r="B7" s="10" t="str">
        <v xml:space="preserve">Brother HL-6180DW series Printer</v>
      </c>
      <c r="C7" s="10" t="str">
        <v xml:space="preserve">HPDT-8CC5260NXY</v>
      </c>
      <c r="D7" s="10" t="str">
        <v xml:space="preserve"/>
      </c>
      <c r="E7" s="10" t="str">
        <v xml:space="preserve"/>
      </c>
    </row>
    <row r="8">
      <c r="A8" s="3" t="str">
        <v xml:space="preserve">192.168.6.14</v>
      </c>
      <c r="B8" s="3" t="str">
        <v xml:space="preserve">Brother HL-6180DW series Printer</v>
      </c>
      <c r="C8" s="3" t="str">
        <v xml:space="preserve">Psolidad-WIN764</v>
      </c>
      <c r="D8" s="3" t="str">
        <v xml:space="preserve"/>
      </c>
      <c r="E8" s="3" t="str">
        <v xml:space="preserve"/>
      </c>
    </row>
    <row r="9">
      <c r="A9" s="10" t="str">
        <v xml:space="preserve">192.168.6.26</v>
      </c>
      <c r="B9" s="10" t="str">
        <v xml:space="preserve">Brother HL-6180DW series Printer</v>
      </c>
      <c r="C9" s="10" t="str">
        <v xml:space="preserve">HPLT-5CD4411D8Z</v>
      </c>
      <c r="D9" s="10" t="str">
        <v xml:space="preserve"/>
      </c>
      <c r="E9" s="10" t="str">
        <v xml:space="preserve"/>
      </c>
    </row>
    <row r="10">
      <c r="A10" s="3" t="str">
        <v xml:space="preserve">192.168.6.30</v>
      </c>
      <c r="B10" s="3" t="str">
        <v xml:space="preserve">Brother MFC-9320CW Printer</v>
      </c>
      <c r="C10" s="3" t="str">
        <v xml:space="preserve">Mwest-WIN864</v>
      </c>
      <c r="D10" s="3" t="str">
        <v xml:space="preserve"/>
      </c>
      <c r="E10" s="3" t="str">
        <v xml:space="preserve"/>
      </c>
    </row>
    <row r="11">
      <c r="A11" s="10" t="str">
        <v xml:space="preserve">192.168.6.30</v>
      </c>
      <c r="B11" s="10" t="str">
        <v xml:space="preserve">Dev office printer</v>
      </c>
      <c r="C11" s="10" t="str">
        <v xml:space="preserve">Mwest-WIN864</v>
      </c>
      <c r="D11" s="10" t="str">
        <v xml:space="preserve"/>
      </c>
      <c r="E11" s="10" t="str">
        <v xml:space="preserve">Administrator</v>
      </c>
    </row>
    <row r="12">
      <c r="A12" s="3" t="str">
        <v xml:space="preserve">192.168.6.52</v>
      </c>
      <c r="B12" s="3" t="str">
        <v xml:space="preserve">SEC30CDA792322C</v>
      </c>
      <c r="C12" s="3" t="str">
        <v xml:space="preserve">WILLARD</v>
      </c>
      <c r="D12" s="3" t="str">
        <v xml:space="preserve"/>
      </c>
      <c r="E12" s="3" t="str">
        <v xml:space="preserve">Administrator</v>
      </c>
    </row>
    <row r="13">
      <c r="A13" s="10" t="str">
        <v xml:space="preserve">192.168.6.81</v>
      </c>
      <c r="B13" s="10" t="str">
        <v xml:space="preserve">Brother HL-6180DW series Printer</v>
      </c>
      <c r="C13" s="10" t="str">
        <v xml:space="preserve">Lalexander-PC</v>
      </c>
      <c r="D13" s="10" t="str">
        <v xml:space="preserve"/>
      </c>
      <c r="E13" s="10" t="str">
        <v xml:space="preserve"/>
      </c>
    </row>
    <row r="14">
      <c r="A14" s="3" t="str">
        <v xml:space="preserve">192.168.6.81</v>
      </c>
      <c r="B14" s="3" t="str">
        <v xml:space="preserve">Brother MFC-9320CW Printer</v>
      </c>
      <c r="C14" s="3" t="str">
        <v xml:space="preserve">Lalexander-PC</v>
      </c>
      <c r="D14" s="3" t="str">
        <v xml:space="preserve"/>
      </c>
      <c r="E14" s="3" t="str">
        <v xml:space="preserve"/>
      </c>
    </row>
    <row r="15">
      <c r="A15" s="10" t="str">
        <v xml:space="preserve">192.168.6.134</v>
      </c>
      <c r="B15" s="10" t="str">
        <v xml:space="preserve">Brother HL-6180DW series Printer</v>
      </c>
      <c r="C15" s="10" t="str">
        <v xml:space="preserve">darren-PC</v>
      </c>
      <c r="D15" s="10" t="str">
        <v xml:space="preserve"/>
      </c>
      <c r="E15" s="10" t="str">
        <v xml:space="preserve"/>
      </c>
    </row>
    <row r="16">
      <c r="A16" s="3" t="str">
        <v xml:space="preserve">192.168.6.134</v>
      </c>
      <c r="B16" s="3" t="str">
        <v xml:space="preserve">Brother MFC-9320CW Printer</v>
      </c>
      <c r="C16" s="3" t="str">
        <v xml:space="preserve">darren-PC</v>
      </c>
      <c r="D16" s="3" t="str">
        <v xml:space="preserve"/>
      </c>
      <c r="E16" s="3" t="str">
        <v xml:space="preserve"/>
      </c>
    </row>
    <row r="17">
      <c r="A17" s="10" t="str">
        <v xml:space="preserve">192.168.6.195</v>
      </c>
      <c r="B17" s="10" t="str">
        <v xml:space="preserve">SEC30CDA792322C</v>
      </c>
      <c r="C17" s="10" t="str">
        <v xml:space="preserve">tarsis</v>
      </c>
      <c r="D17" s="10" t="str">
        <v xml:space="preserve"/>
      </c>
      <c r="E17" s="10" t="str">
        <v xml:space="preserve">Administrator</v>
      </c>
    </row>
    <row r="18">
      <c r="A18" s="3" t="str">
        <v xml:space="preserve">192.168.7.17</v>
      </c>
      <c r="B18" s="3" t="str">
        <v xml:space="preserve">HP Officejet Pro 8610</v>
      </c>
      <c r="C18" s="3" t="str">
        <v xml:space="preserve">Ddouglas-WIN10</v>
      </c>
      <c r="D18" s="3" t="str">
        <v xml:space="preserve"/>
      </c>
      <c r="E18" s="3" t="str">
        <v xml:space="preserve"/>
      </c>
    </row>
    <row r="19">
      <c r="A19" s="10" t="str">
        <v xml:space="preserve">192.168.7.44</v>
      </c>
      <c r="B19" s="10" t="str">
        <v xml:space="preserve">Brother MFC-9320CW Printer</v>
      </c>
      <c r="C19" s="10" t="str">
        <v xml:space="preserve">JIM-WIN8</v>
      </c>
      <c r="D19" s="10" t="str">
        <v xml:space="preserve"/>
      </c>
      <c r="E19" s="10" t="str">
        <v xml:space="preserve"/>
      </c>
    </row>
    <row r="20">
      <c r="A20" s="3" t="str">
        <v xml:space="preserve">192.168.7.49</v>
      </c>
      <c r="B20" s="3" t="str">
        <v xml:space="preserve">HP Officejet Pro 8600</v>
      </c>
      <c r="C20" s="3" t="str">
        <v xml:space="preserve">tywin-PC</v>
      </c>
      <c r="D20" s="3" t="str">
        <v xml:space="preserve"/>
      </c>
      <c r="E20" s="3" t="str">
        <v xml:space="preserve"/>
      </c>
    </row>
    <row r="21">
      <c r="A21" s="10" t="str">
        <v xml:space="preserve">192.168.7.95</v>
      </c>
      <c r="B21" s="10" t="str">
        <v xml:space="preserve">hp LaserJet 1320 PCL 5</v>
      </c>
      <c r="C21" s="10" t="str">
        <v xml:space="preserve">Mmichaels-HP</v>
      </c>
      <c r="D21" s="10" t="str">
        <v xml:space="preserve"/>
      </c>
      <c r="E21" s="10" t="str">
        <v xml:space="preserve"/>
      </c>
    </row>
    <row r="22">
      <c r="A22" s="3" t="str">
        <v xml:space="preserve">192.168.7.99</v>
      </c>
      <c r="B22" s="3" t="str">
        <v xml:space="preserve">Brother HL-6180DW</v>
      </c>
      <c r="C22" s="3" t="str">
        <v xml:space="preserve">PS01</v>
      </c>
      <c r="D22" s="3" t="str">
        <v xml:space="preserve"/>
      </c>
      <c r="E22" s="3" t="str">
        <v xml:space="preserve"/>
      </c>
    </row>
    <row r="23">
      <c r="A23" s="10" t="str">
        <v xml:space="preserve">192.168.7.99</v>
      </c>
      <c r="B23" s="10" t="str">
        <v xml:space="preserve">Brother MFC-9320CW Printer</v>
      </c>
      <c r="C23" s="10" t="str">
        <v xml:space="preserve">PS01</v>
      </c>
      <c r="D23" s="10" t="str">
        <v xml:space="preserve"/>
      </c>
      <c r="E23" s="10" t="str">
        <v xml:space="preserve"/>
      </c>
    </row>
    <row r="24">
      <c r="A24" s="3" t="str">
        <v xml:space="preserve">192.168.7.123</v>
      </c>
      <c r="B24" s="3" t="str">
        <v xml:space="preserve">Brother HL-6180DW series</v>
      </c>
      <c r="C24" s="3" t="str">
        <v xml:space="preserve">ISTCORP-PC</v>
      </c>
      <c r="D24" s="3" t="str">
        <v xml:space="preserve"/>
      </c>
      <c r="E24" s="3" t="str">
        <v xml:space="preserve"/>
      </c>
    </row>
    <row r="25">
      <c r="A25" s="10" t="str">
        <v xml:space="preserve">192.168.7.123</v>
      </c>
      <c r="B25" s="10" t="str">
        <v xml:space="preserve">Brother MFC-9320CW Printer</v>
      </c>
      <c r="C25" s="10" t="str">
        <v xml:space="preserve">ISTCORP-PC</v>
      </c>
      <c r="D25" s="10" t="str">
        <v xml:space="preserve"/>
      </c>
      <c r="E25" s="10" t="str">
        <v xml:space="preserve"/>
      </c>
    </row>
  </sheetData>
</worksheet>
</file>

<file path=xl/worksheets/sheet25.xml><?xml version="1.0" encoding="utf-8"?>
<worksheet xmlns="http://schemas.openxmlformats.org/spreadsheetml/2006/main" xmlns:r="http://schemas.openxmlformats.org/officeDocument/2006/relationships">
  <cols>
    <col min="1" max="1" width="30"/>
    <col min="2" max="2" width="30"/>
    <col min="3" max="3" width="30"/>
    <col min="4" max="4" width="30"/>
    <col min="5" max="5" width="30"/>
  </cols>
  <sheetData>
    <row r="1">
      <c r="A1" s="1" t="str">
        <v xml:space="preserve">IP Address</v>
      </c>
      <c r="B1" s="1" t="str">
        <v xml:space="preserve">Printer Name</v>
      </c>
      <c r="C1" s="1" t="str">
        <v xml:space="preserve">Hostname</v>
      </c>
      <c r="D1" s="1" t="str">
        <v xml:space="preserve">Description</v>
      </c>
      <c r="E1" s="1" t="str">
        <v xml:space="preserve">Alerts</v>
      </c>
    </row>
    <row r="2">
      <c r="A2" s="3" t="str">
        <v xml:space="preserve">192.168.1.243</v>
      </c>
      <c r="B2" s="3" t="str">
        <v xml:space="preserve">SEC30CDA792322C</v>
      </c>
      <c r="C2" s="3" t="str">
        <v xml:space="preserve">SEC30CDA792322C.CORP.myco.COM</v>
      </c>
      <c r="D2" s="3" t="str">
        <v xml:space="preserve">Samsung Samsung M283x Series; V3.00.01.04 JUN-19-2014;Engine V1.00.10 06-10-2014;NIC V6.01.01;S/N 075WB8GFCF0027R</v>
      </c>
      <c r="E2" s="3" t="str">
        <v xml:space="preserve"/>
      </c>
    </row>
    <row r="3">
      <c r="A3" s="15" t="str">
        <v xml:space="preserve">192.168.1.244</v>
      </c>
      <c r="B3" s="15" t="str">
        <v xml:space="preserve"/>
      </c>
      <c r="C3" s="15" t="str">
        <v xml:space="preserve">BRN30055C36B0DA</v>
      </c>
      <c r="D3" s="15" t="str">
        <v xml:space="preserve">Brother NC-8300h, Firmware Ver.1.12 (13.11.13),MID 84U-D17</v>
      </c>
      <c r="E3" s="15" t="str">
        <v xml:space="preserve">Sleep</v>
      </c>
    </row>
    <row r="4">
      <c r="A4" s="9" t="str">
        <v xml:space="preserve">192.168.1.245</v>
      </c>
      <c r="B4" s="9" t="str">
        <v xml:space="preserve"/>
      </c>
      <c r="C4" s="9" t="str">
        <v xml:space="preserve"/>
      </c>
      <c r="D4" s="9" t="str">
        <v xml:space="preserve">Brother NC-6700h, Firmware Ver.0.30 (09.06.25),MID 8CE-217,FID 2</v>
      </c>
      <c r="E4" s="9" t="str">
        <v xml:space="preserve">Toner Low Black(K)</v>
      </c>
    </row>
    <row r="5">
      <c r="A5" s="15" t="str">
        <v xml:space="preserve">192.168.6.93</v>
      </c>
      <c r="B5" s="15" t="str">
        <v xml:space="preserve">HP25833F</v>
      </c>
      <c r="C5" s="15" t="str">
        <v xml:space="preserve">HP25833F.CORP.myco.COM</v>
      </c>
      <c r="D5" s="15" t="str">
        <v xml:space="preserve">HP ETHERNET MULTI-ENVIRONMENT</v>
      </c>
      <c r="E5" s="15" t="str">
        <v xml:space="preserve">65561
65561
65561
65561</v>
      </c>
    </row>
  </sheetData>
</worksheet>
</file>

<file path=xl/worksheets/sheet26.xml><?xml version="1.0" encoding="utf-8"?>
<worksheet xmlns="http://schemas.openxmlformats.org/spreadsheetml/2006/main" xmlns:r="http://schemas.openxmlformats.org/officeDocument/2006/relationships">
  <cols>
    <col min="1" max="1" width="60"/>
    <col min="2" max="2" width="60"/>
    <col min="3" max="3" width="15"/>
    <col min="4" max="4" width="15"/>
    <col min="5" max="5" width="15"/>
  </cols>
  <sheetData>
    <row r="1">
      <c r="A1" s="1" t="str">
        <v xml:space="preserve">Shared Printer</v>
      </c>
      <c r="B1" s="1" t="str">
        <v xml:space="preserve">User/Group</v>
      </c>
      <c r="C1" s="1" t="str">
        <v xml:space="preserve">Share Permissions</v>
      </c>
    </row>
    <row r="2">
      <c r="A2" s="1" t="str">
        <v xml:space="preserve"/>
      </c>
      <c r="B2" s="1" t="str">
        <v xml:space="preserve"/>
      </c>
      <c r="C2" s="1" t="str">
        <v xml:space="preserve">Full Control</v>
      </c>
      <c r="D2" s="1" t="str">
        <v xml:space="preserve">Change</v>
      </c>
      <c r="E2" s="1" t="str">
        <v xml:space="preserve">Read</v>
      </c>
    </row>
    <row r="3">
      <c r="A3" s="3" t="str">
        <v xml:space="preserve">\\PS01\Brother HL-6180DW</v>
      </c>
      <c r="B3" s="3" t="str">
        <v xml:space="preserve">Everyone</v>
      </c>
      <c r="C3" s="23" t="str">
        <v xml:space="preserve"></v>
      </c>
      <c r="D3" s="23" t="str">
        <v xml:space="preserve"></v>
      </c>
      <c r="E3" s="23" t="str">
        <v xml:space="preserve"></v>
      </c>
    </row>
    <row r="4">
      <c r="A4" s="3" t="str">
        <v xml:space="preserve"> </v>
      </c>
      <c r="B4" s="3" t="str">
        <v xml:space="preserve">APPLICATION PACKAGE AUTHORITY\ALL APPLICATION PACKAGES</v>
      </c>
      <c r="C4" s="23" t="str">
        <v xml:space="preserve"></v>
      </c>
      <c r="D4" s="23" t="str">
        <v xml:space="preserve"></v>
      </c>
      <c r="E4" s="23" t="str">
        <v xml:space="preserve"></v>
      </c>
    </row>
    <row r="5">
      <c r="A5" s="3" t="str">
        <v xml:space="preserve"> </v>
      </c>
      <c r="B5" s="3" t="str">
        <v xml:space="preserve">BUILTIN\Administrators</v>
      </c>
      <c r="C5" s="23" t="str">
        <v xml:space="preserve"></v>
      </c>
      <c r="D5" s="23" t="str">
        <v xml:space="preserve"></v>
      </c>
      <c r="E5" s="23" t="str">
        <v xml:space="preserve"></v>
      </c>
    </row>
    <row r="6">
      <c r="A6" s="10" t="str">
        <v xml:space="preserve">\\PS01\Brother MFC-9320CW Printer</v>
      </c>
      <c r="B6" s="10" t="str">
        <v xml:space="preserve">S-1-5-21-356494474-603968661-3470298851-18619</v>
      </c>
      <c r="C6" s="24" t="str">
        <v xml:space="preserve"></v>
      </c>
      <c r="D6" s="24" t="str">
        <v xml:space="preserve"></v>
      </c>
      <c r="E6" s="24" t="str">
        <v xml:space="preserve"></v>
      </c>
    </row>
    <row r="7">
      <c r="A7" s="10" t="str">
        <v xml:space="preserve"> </v>
      </c>
      <c r="B7" s="10" t="str">
        <v xml:space="preserve">Everyone</v>
      </c>
      <c r="C7" s="24" t="str">
        <v xml:space="preserve"></v>
      </c>
      <c r="D7" s="24" t="str">
        <v xml:space="preserve"></v>
      </c>
      <c r="E7" s="24" t="str">
        <v xml:space="preserve"></v>
      </c>
    </row>
    <row r="8">
      <c r="A8" s="10" t="str">
        <v xml:space="preserve"> </v>
      </c>
      <c r="B8" s="10" t="str">
        <v xml:space="preserve">APPLICATION PACKAGE AUTHORITY\ALL APPLICATION PACKAGES</v>
      </c>
      <c r="C8" s="24" t="str">
        <v xml:space="preserve"></v>
      </c>
      <c r="D8" s="24" t="str">
        <v xml:space="preserve"></v>
      </c>
      <c r="E8" s="24" t="str">
        <v xml:space="preserve"></v>
      </c>
    </row>
    <row r="9">
      <c r="A9" s="10" t="str">
        <v xml:space="preserve"> </v>
      </c>
      <c r="B9" s="10" t="str">
        <v xml:space="preserve">BUILTIN\Administrators</v>
      </c>
      <c r="C9" s="24" t="str">
        <v xml:space="preserve"></v>
      </c>
      <c r="D9" s="24" t="str">
        <v xml:space="preserve"></v>
      </c>
      <c r="E9" s="24" t="str">
        <v xml:space="preserve"></v>
      </c>
    </row>
    <row r="10">
      <c r="A10" s="3" t="str">
        <v xml:space="preserve">\\ISTCORP-PC\Brother MFC-9320CW Printer</v>
      </c>
      <c r="B10" s="3" t="str">
        <v xml:space="preserve">Istcorp-PC\Istcorp</v>
      </c>
      <c r="C10" s="23" t="str">
        <v xml:space="preserve"></v>
      </c>
      <c r="D10" s="23" t="str">
        <v xml:space="preserve"></v>
      </c>
      <c r="E10" s="23" t="str">
        <v xml:space="preserve"></v>
      </c>
    </row>
    <row r="11">
      <c r="A11" s="3" t="str">
        <v xml:space="preserve"> </v>
      </c>
      <c r="B11" s="3" t="str">
        <v xml:space="preserve">Everyone</v>
      </c>
      <c r="C11" s="23" t="str">
        <v xml:space="preserve"></v>
      </c>
      <c r="D11" s="23" t="str">
        <v xml:space="preserve"></v>
      </c>
      <c r="E11" s="23" t="str">
        <v xml:space="preserve"></v>
      </c>
    </row>
    <row r="12">
      <c r="A12" s="3" t="str">
        <v xml:space="preserve"> </v>
      </c>
      <c r="B12" s="3" t="str">
        <v xml:space="preserve">APPLICATION PACKAGE AUTHORITY\ALL APPLICATION PACKAGES</v>
      </c>
      <c r="C12" s="23" t="str">
        <v xml:space="preserve"></v>
      </c>
      <c r="D12" s="23" t="str">
        <v xml:space="preserve"></v>
      </c>
      <c r="E12" s="23" t="str">
        <v xml:space="preserve"></v>
      </c>
    </row>
    <row r="13">
      <c r="A13" s="3" t="str">
        <v xml:space="preserve"> </v>
      </c>
      <c r="B13" s="3" t="str">
        <v xml:space="preserve">BUILTIN\Administrators</v>
      </c>
      <c r="C13" s="23" t="str">
        <v xml:space="preserve"></v>
      </c>
      <c r="D13" s="23" t="str">
        <v xml:space="preserve"></v>
      </c>
      <c r="E13" s="23" t="str">
        <v xml:space="preserve"></v>
      </c>
    </row>
  </sheetData>
  <mergeCells count="6">
    <mergeCell ref="C1:E1"/>
    <mergeCell ref="A1:A2"/>
    <mergeCell ref="B1:B2"/>
    <mergeCell ref="A3:A5"/>
    <mergeCell ref="A6:A9"/>
    <mergeCell ref="A10:A13"/>
  </mergeCells>
</worksheet>
</file>

<file path=xl/worksheets/sheet27.xml><?xml version="1.0" encoding="utf-8"?>
<worksheet xmlns="http://schemas.openxmlformats.org/spreadsheetml/2006/main" xmlns:r="http://schemas.openxmlformats.org/officeDocument/2006/relationships">
  <cols>
    <col min="1" max="1" width="30"/>
    <col min="2" max="2" width="40"/>
  </cols>
  <sheetData>
    <row r="1">
      <c r="A1" s="1" t="str">
        <v xml:space="preserve">Hosted By</v>
      </c>
      <c r="B1" s="1" t="str">
        <v xml:space="preserve">Share UNC</v>
      </c>
    </row>
    <row r="2">
      <c r="A2" s="3" t="str">
        <v xml:space="preserve">b2b-GW</v>
      </c>
      <c r="B2" s="3" t="str">
        <v xml:space="preserve">\\b2b-GW\ADMIN$
\\b2b-GW\C$
\\b2b-GW\IPC$
\\b2b-GW\accts</v>
      </c>
    </row>
    <row r="3">
      <c r="A3" s="10" t="str">
        <v xml:space="preserve">betty-INSPIRON</v>
      </c>
      <c r="B3" s="10" t="str">
        <v xml:space="preserve">\\betty-INSPIRON\ADMIN$
\\betty-INSPIRON\C$
\\betty-INSPIRON\IPC$</v>
      </c>
    </row>
    <row r="4">
      <c r="A4" s="3" t="str">
        <v xml:space="preserve">Boppenheimer-PC</v>
      </c>
      <c r="B4" s="3" t="str">
        <v xml:space="preserve">\\Boppenheimer-PC\ADMIN$
\\Boppenheimer-PC\C$
\\Boppenheimer-PC\IPC$
\\Boppenheimer-PC\Shared
\\Boppenheimer-PC\sharedsub</v>
      </c>
    </row>
    <row r="5">
      <c r="A5" s="10" t="str">
        <v xml:space="preserve">buildbox</v>
      </c>
      <c r="B5" s="10" t="str">
        <v xml:space="preserve">\\buildbox\ADMIN$
\\buildbox\C$
\\buildbox\IPC$</v>
      </c>
    </row>
    <row r="6">
      <c r="A6" s="3" t="str">
        <v xml:space="preserve">CERTEXAM</v>
      </c>
      <c r="B6" s="3" t="str">
        <v xml:space="preserve">\\CERTEXAM\ADMIN$
\\CERTEXAM\C$
\\CERTEXAM\IPC$</v>
      </c>
    </row>
    <row r="7">
      <c r="A7" s="10" t="str">
        <v xml:space="preserve">CONFERENCE-ROOM</v>
      </c>
      <c r="B7" s="10" t="str">
        <v xml:space="preserve">\\CONFERENCE-ROOM\ADMIN$
\\CONFERENCE-ROOM\C$
\\CONFERENCE-ROOM\IPC$</v>
      </c>
    </row>
    <row r="8">
      <c r="A8" s="3" t="str">
        <v xml:space="preserve">darkhorse</v>
      </c>
      <c r="B8" s="3" t="str">
        <v xml:space="preserve">\\darkhorse\ADMIN$
\\darkhorse\C$
\\darkhorse\IPC$
\\darkhorse\download
\\darkhorse\projects</v>
      </c>
    </row>
    <row r="9">
      <c r="A9" s="10" t="str">
        <v xml:space="preserve">darren-PC</v>
      </c>
      <c r="B9" s="10" t="str">
        <v xml:space="preserve">\\darren-PC\ADMIN$
\\darren-PC\C$
\\darren-PC\D$
\\darren-PC\IPC$</v>
      </c>
    </row>
    <row r="10">
      <c r="A10" s="3" t="str">
        <v xml:space="preserve">DC03</v>
      </c>
      <c r="B10" s="3" t="str">
        <v xml:space="preserve">\\DC03\ADMIN$
\\DC03\C$
\\DC03\IPC$
\\DC03\NETLOGON
\\DC03\SYSVOL
\\DC03\Tech
\\DC03\accts</v>
      </c>
    </row>
    <row r="11">
      <c r="A11" s="10" t="str">
        <v xml:space="preserve">Ddouglas-WIN10</v>
      </c>
      <c r="B11" s="10" t="str">
        <v xml:space="preserve">\\Ddouglas-WIN10\ADMIN$
\\Ddouglas-WIN10\C$
\\Ddouglas-WIN10\D$
\\Ddouglas-WIN10\IPC$</v>
      </c>
    </row>
    <row r="12">
      <c r="A12" s="3" t="str">
        <v xml:space="preserve">DESKTOP-N6S4H9A</v>
      </c>
      <c r="B12" s="3" t="str">
        <v xml:space="preserve">\\DESKTOP-N6S4H9A\ADMIN$
\\DESKTOP-N6S4H9A\C$
\\DESKTOP-N6S4H9A\IPC$</v>
      </c>
    </row>
    <row r="13">
      <c r="A13" s="10" t="str">
        <v xml:space="preserve">DESKTOP-UAE29E6</v>
      </c>
      <c r="B13" s="10" t="str">
        <v xml:space="preserve">\\DESKTOP-UAE29E6\ADMIN$
\\DESKTOP-UAE29E6\C$
\\DESKTOP-UAE29E6\IPC$
\\DESKTOP-UAE29E6\print$</v>
      </c>
    </row>
    <row r="14">
      <c r="A14" s="3" t="str">
        <v xml:space="preserve">FILE2012-1</v>
      </c>
      <c r="B14" s="3" t="str">
        <v xml:space="preserve">\\FILE2012-1\ADMIN$
\\FILE2012-1\Backups
\\FILE2012-1\C$
\\FILE2012-1\H$
\\FILE2012-1\Hyper-V
\\FILE2012-1\IPC$
\\FILE2012-1\Witness</v>
      </c>
    </row>
    <row r="15">
      <c r="A15" s="10" t="str">
        <v xml:space="preserve">gordon-LT2</v>
      </c>
      <c r="B15" s="10" t="str">
        <v xml:space="preserve">\\gordon-LT2\ADMIN$
\\gordon-LT2\C$
\\gordon-LT2\IPC$</v>
      </c>
    </row>
    <row r="16">
      <c r="A16" s="3" t="str">
        <v xml:space="preserve">HPDT-8CC5260NXY</v>
      </c>
      <c r="B16" s="3" t="str">
        <v xml:space="preserve">\\HPDT-8CC5260NXY\ADMIN$
\\HPDT-8CC5260NXY\C$
\\HPDT-8CC5260NXY\IPC$</v>
      </c>
    </row>
    <row r="17">
      <c r="A17" s="10" t="str">
        <v xml:space="preserve">HPLT-5CD4411D8Z</v>
      </c>
      <c r="B17" s="10" t="str">
        <v xml:space="preserve">\\HPLT-5CD4411D8Z\ADMIN$
\\HPLT-5CD4411D8Z\C$
\\HPLT-5CD4411D8Z\IPC$</v>
      </c>
    </row>
    <row r="18">
      <c r="A18" s="3" t="str">
        <v xml:space="preserve">HV00</v>
      </c>
      <c r="B18" s="3" t="str">
        <v xml:space="preserve">\\HV00\ClusterStorage$
\\HV00\IPC$</v>
      </c>
    </row>
    <row r="19">
      <c r="A19" s="10" t="str">
        <v xml:space="preserve">HV02</v>
      </c>
      <c r="B19" s="10" t="str">
        <v xml:space="preserve">\\HV02\ADMIN$
\\HV02\C$
\\HV02\H$
\\HV02\IPC$</v>
      </c>
    </row>
    <row r="20">
      <c r="A20" s="3" t="str">
        <v xml:space="preserve">HV04</v>
      </c>
      <c r="B20" s="3" t="str">
        <v xml:space="preserve">\\HV04\ADMIN$
\\HV04\C$
\\HV04\H$
\\HV04\IPC$
\\HV04\Temp</v>
      </c>
    </row>
    <row r="21">
      <c r="A21" s="10" t="str">
        <v xml:space="preserve">IRIDIUM</v>
      </c>
      <c r="B21" s="10" t="str">
        <v xml:space="preserve">\\IRIDIUM\ADMIN$
\\IRIDIUM\C$
\\IRIDIUM\IPC$</v>
      </c>
    </row>
    <row r="22">
      <c r="A22" s="3" t="str">
        <v xml:space="preserve">ISTCORP-PC</v>
      </c>
      <c r="B22" s="3" t="str">
        <v xml:space="preserve">\\ISTCORP-PC\ADMIN$
\\ISTCORP-PC\Brother MFC-9320CW Printer
\\ISTCORP-PC\C$
\\ISTCORP-PC\IPC$
\\ISTCORP-PC\accts
\\ISTCORP-PC\print$</v>
      </c>
    </row>
    <row r="23">
      <c r="A23" s="10" t="str">
        <v xml:space="preserve">JIM-WIN8</v>
      </c>
      <c r="B23" s="10" t="str">
        <v xml:space="preserve">\\JIM-WIN8\ADMIN$
\\JIM-WIN8\C$
\\JIM-WIN8\IPC$
\\JIM-WIN8\download
\\JIM-WIN8\print$</v>
      </c>
    </row>
    <row r="24">
      <c r="A24" s="3" t="str">
        <v xml:space="preserve">Lalexander-PC</v>
      </c>
      <c r="B24" s="3" t="str">
        <v xml:space="preserve">\\Lalexander-PC\ADMIN$
\\Lalexander-PC\C$
\\Lalexander-PC\D$
\\Lalexander-PC\IPC$</v>
      </c>
    </row>
    <row r="25">
      <c r="A25" s="10" t="str">
        <v xml:space="preserve">Mmichaels-HP</v>
      </c>
      <c r="B25" s="10" t="str">
        <v xml:space="preserve">\\Mmichaels-HP\ADMIN$
\\Mmichaels-HP\C$
\\Mmichaels-HP\D$
\\Mmichaels-HP\E$
\\Mmichaels-HP\IPC$
\\Mmichaels-HP\print$</v>
      </c>
    </row>
    <row r="26">
      <c r="A26" s="3" t="str">
        <v xml:space="preserve">Mwest-WIN864</v>
      </c>
      <c r="B26" s="3" t="str">
        <v xml:space="preserve">\\Mwest-WIN864\ADMIN$
\\Mwest-WIN864\C$
\\Mwest-WIN864\IPC$
\\Mwest-WIN864\Share
\\Mwest-WIN864\print$
\\Mwest-WIN864\xdrive</v>
      </c>
    </row>
    <row r="27">
      <c r="A27" s="10" t="str">
        <v xml:space="preserve">PANOPTICON</v>
      </c>
      <c r="B27" s="10" t="str">
        <v xml:space="preserve">\\PANOPTICON\ADMIN$
\\PANOPTICON\C$
\\PANOPTICON\IPC$</v>
      </c>
    </row>
    <row r="28">
      <c r="A28" s="3" t="str">
        <v xml:space="preserve">PITWDS12</v>
      </c>
      <c r="B28" s="3" t="str">
        <v xml:space="preserve">\\PITWDS12\ADMIN$
\\PITWDS12\C$
\\PITWDS12\D$
\\PITWDS12\IPC$
\\PITWDS12\REMINST</v>
      </c>
    </row>
    <row r="29">
      <c r="A29" s="10" t="str">
        <v xml:space="preserve">PKWIN8-VM</v>
      </c>
      <c r="B29" s="10" t="str">
        <v xml:space="preserve">\\PKWIN8-VM\ADMIN$
\\PKWIN8-VM\C$
\\PKWIN8-VM\IPC$
\\PKWIN8-VM\print$</v>
      </c>
    </row>
    <row r="30">
      <c r="A30" s="3" t="str">
        <v xml:space="preserve">PS01</v>
      </c>
      <c r="B30" s="3" t="str">
        <v xml:space="preserve">\\PS01\ADMIN$
\\PS01\Brother HL-6180DW
\\PS01\Brother MFC-9320CW Printer
\\PS01\C$
\\PS01\IPC$
\\PS01\print$</v>
      </c>
    </row>
    <row r="31">
      <c r="A31" s="10" t="str">
        <v xml:space="preserve">Psolidad-PC</v>
      </c>
      <c r="B31" s="10" t="str">
        <v xml:space="preserve">\\Psolidad-PC\ADMIN$
\\Psolidad-PC\C$
\\Psolidad-PC\IPC$
\\Psolidad-PC\RFT_reports
\\Psolidad-PC\Reports
\\Psolidad-PC\accts
\\Psolidad-PC\print$
\\Psolidad-PC\share</v>
      </c>
    </row>
    <row r="32">
      <c r="A32" s="3" t="str">
        <v xml:space="preserve">Psolidad-WIN764</v>
      </c>
      <c r="B32" s="3" t="str">
        <v xml:space="preserve">\\Psolidad-WIN764\ADMIN$
\\Psolidad-WIN764\C$
\\Psolidad-WIN764\IPC$
\\Psolidad-WIN764\print$</v>
      </c>
    </row>
    <row r="33">
      <c r="A33" s="10" t="str">
        <v xml:space="preserve">QB01</v>
      </c>
      <c r="B33" s="10" t="str">
        <v xml:space="preserve">\\QB01\ADMIN$
\\QB01\C$
\\QB01\Data
\\QB01\F$
\\QB01\IPC$
\\QB01\Packaged Programs</v>
      </c>
    </row>
    <row r="34">
      <c r="A34" s="3" t="str">
        <v xml:space="preserve">REX</v>
      </c>
      <c r="B34" s="3" t="str">
        <v xml:space="preserve">\\REX\ADMIN$
\\REX\C$
\\REX\D$
\\REX\E$
\\REX\IPC$
\\REX\NDApplianceSetupFiles
\\REX\accts
\\REX\download
\\REX\print$
\\REX\soucesafe</v>
      </c>
    </row>
    <row r="35">
      <c r="A35" s="10" t="str">
        <v xml:space="preserve">ROWBOT</v>
      </c>
      <c r="B35" s="10" t="str">
        <v xml:space="preserve">\\ROWBOT\ADMIN$
\\ROWBOT\C$
\\ROWBOT\IPC$
\\ROWBOT\J$
\\ROWBOT\K$</v>
      </c>
    </row>
    <row r="36">
      <c r="A36" s="3" t="str">
        <v xml:space="preserve">SARLACC</v>
      </c>
      <c r="B36" s="3" t="str">
        <v xml:space="preserve">\\SARLACC\ADMIN$
\\SARLACC\C$
\\SARLACC\IPC$</v>
      </c>
    </row>
    <row r="37">
      <c r="A37" s="10" t="str">
        <v xml:space="preserve">sourcesvr</v>
      </c>
      <c r="B37" s="10" t="str">
        <v xml:space="preserve">\\sourcesvr\ADMIN$
\\sourcesvr\C$
\\sourcesvr\IPC$</v>
      </c>
    </row>
    <row r="38">
      <c r="A38" s="3" t="str">
        <v xml:space="preserve">sourcesvrBUILD</v>
      </c>
      <c r="B38" s="3" t="str">
        <v xml:space="preserve">\\sourcesvrBUILD\ADMIN$
\\sourcesvrBUILD\C$
\\sourcesvrBUILD\IPC$
\\sourcesvrBUILD\X$</v>
      </c>
    </row>
    <row r="39">
      <c r="A39" s="10" t="str">
        <v xml:space="preserve">STORAGE01</v>
      </c>
      <c r="B39" s="10" t="str">
        <v xml:space="preserve">\\STORAGE01\ADMIN$
\\STORAGE01\C$
\\STORAGE01\D$
\\STORAGE01\F$
\\STORAGE01\IPC$
\\STORAGE01\accts$</v>
      </c>
    </row>
    <row r="40">
      <c r="A40" s="3" t="str">
        <v xml:space="preserve">STORAGE12</v>
      </c>
      <c r="B40" s="3" t="str">
        <v xml:space="preserve">\\STORAGE12\ADMIN$
\\STORAGE12\C$
\\STORAGE12\ClientApps
\\STORAGE12\Common
\\STORAGE12\D$
\\STORAGE12\IPC$</v>
      </c>
    </row>
    <row r="41">
      <c r="A41" s="10" t="str">
        <v xml:space="preserve">tarsis</v>
      </c>
      <c r="B41" s="10" t="str">
        <v xml:space="preserve">\\tarsis\ADMIN$
\\tarsis\C$
\\tarsis\IPC$</v>
      </c>
    </row>
    <row r="42">
      <c r="A42" s="3" t="str">
        <v xml:space="preserve">tywin-PC</v>
      </c>
      <c r="B42" s="3" t="str">
        <v xml:space="preserve">\\tywin-PC\ADMIN$
\\tywin-PC\C$
\\tywin-PC\IPC$
\\tywin-PC\Z$</v>
      </c>
    </row>
    <row r="43">
      <c r="A43" s="10" t="str">
        <v xml:space="preserve">UTIL12</v>
      </c>
      <c r="B43" s="10" t="str">
        <v xml:space="preserve">\\UTIL12\ADMIN$
\\UTIL12\C$
\\UTIL12\IPC$</v>
      </c>
    </row>
    <row r="44">
      <c r="A44" s="3" t="str">
        <v xml:space="preserve">VPNGW</v>
      </c>
      <c r="B44" s="3" t="str">
        <v xml:space="preserve">\\VPNGW\ADMIN$
\\VPNGW\C$
\\VPNGW\IPC$</v>
      </c>
    </row>
    <row r="45">
      <c r="A45" s="10" t="str">
        <v xml:space="preserve">WAMPA</v>
      </c>
      <c r="B45" s="10" t="str">
        <v xml:space="preserve">\\WAMPA\ADMIN$
\\WAMPA\C$
\\WAMPA\E$
\\WAMPA\F$
\\WAMPA\H$
\\WAMPA\IPC$
\\WAMPA\O$
\\WAMPA\marion</v>
      </c>
    </row>
    <row r="46">
      <c r="A46" s="3" t="str">
        <v xml:space="preserve">WILLARD</v>
      </c>
      <c r="B46" s="3" t="str">
        <v xml:space="preserve">\\WILLARD\ADMIN$
\\WILLARD\C$
\\WILLARD\D$
\\WILLARD\IPC$</v>
      </c>
    </row>
  </sheetData>
</worksheet>
</file>

<file path=xl/worksheets/sheet28.xml><?xml version="1.0" encoding="utf-8"?>
<worksheet xmlns="http://schemas.openxmlformats.org/spreadsheetml/2006/main" xmlns:r="http://schemas.openxmlformats.org/officeDocument/2006/relationships">
  <cols>
    <col min="1" max="1" width="60"/>
    <col min="2" max="2" width="20"/>
    <col min="3" max="3" width="20"/>
    <col min="4" max="4" width="80"/>
  </cols>
  <sheetData>
    <row r="1">
      <c r="A1" s="1" t="str">
        <v xml:space="preserve">Application Name</v>
      </c>
      <c r="B1" s="1" t="str">
        <v xml:space="preserve">Version</v>
      </c>
      <c r="C1" s="1" t="str">
        <v xml:space="preserve"># Computers</v>
      </c>
      <c r="D1" s="1" t="str">
        <v xml:space="preserve">Computers</v>
      </c>
    </row>
    <row r="2">
      <c r="A2" s="3" t="str">
        <v xml:space="preserve">7-Zip 16.00 (x64)</v>
      </c>
      <c r="B2" s="6" t="str">
        <v xml:space="preserve">16.00</v>
      </c>
      <c r="C2" s="6" t="str">
        <v xml:space="preserve">1</v>
      </c>
      <c r="D2" s="3" t="str">
        <v xml:space="preserve">Boppenheimer-PC</v>
      </c>
    </row>
    <row r="3">
      <c r="A3" s="10" t="str">
        <v xml:space="preserve">7-Zip 16.02 (x64 edition)</v>
      </c>
      <c r="B3" s="25" t="str">
        <v xml:space="preserve">16.02</v>
      </c>
      <c r="C3" s="25" t="str">
        <v xml:space="preserve">2</v>
      </c>
      <c r="D3" s="10" t="str">
        <v xml:space="preserve">Boppenheimer-PC, WILLARD</v>
      </c>
    </row>
    <row r="4">
      <c r="A4" s="3" t="str">
        <v xml:space="preserve">7-Zip 16.02 (x64)</v>
      </c>
      <c r="B4" s="6" t="str">
        <v xml:space="preserve">16.02</v>
      </c>
      <c r="C4" s="6" t="str">
        <v xml:space="preserve">10</v>
      </c>
      <c r="D4" s="3" t="str">
        <v xml:space="preserve">darkhorse, DESKTOP-N6S4H9A, JIM-WIN8, Mwest-WIN864, PANOPTICON, Psolidad-PC, REX, ROWBOT, tarsis, WAMPA</v>
      </c>
    </row>
    <row r="5">
      <c r="A5" s="10" t="str">
        <v xml:space="preserve">7-Zip 16.04 (x64)</v>
      </c>
      <c r="B5" s="25" t="str">
        <v xml:space="preserve">16.04</v>
      </c>
      <c r="C5" s="25" t="str">
        <v xml:space="preserve">1</v>
      </c>
      <c r="D5" s="10" t="str">
        <v xml:space="preserve">IRIDIUM</v>
      </c>
    </row>
    <row r="6">
      <c r="A6" s="3" t="str">
        <v xml:space="preserve">7-Zip 9.20</v>
      </c>
      <c r="B6" s="6" t="str">
        <v xml:space="preserve"> </v>
      </c>
      <c r="C6" s="6" t="str">
        <v xml:space="preserve">1</v>
      </c>
      <c r="D6" s="3" t="str">
        <v xml:space="preserve">Psolidad-WIN764</v>
      </c>
    </row>
    <row r="7">
      <c r="A7" s="10" t="str">
        <v xml:space="preserve">7-Zip 9.20 (x64 edition)</v>
      </c>
      <c r="B7" s="25" t="str">
        <v xml:space="preserve">9.20</v>
      </c>
      <c r="C7" s="25" t="str">
        <v xml:space="preserve">1</v>
      </c>
      <c r="D7" s="10" t="str">
        <v xml:space="preserve">Psolidad-WIN764</v>
      </c>
    </row>
    <row r="8">
      <c r="A8" s="3" t="str">
        <v xml:space="preserve">Acer eSettings Management</v>
      </c>
      <c r="B8" s="6" t="str">
        <v xml:space="preserve">3.00</v>
      </c>
      <c r="C8" s="6" t="str">
        <v xml:space="preserve">1</v>
      </c>
      <c r="D8" s="3" t="str">
        <v xml:space="preserve">Psolidad-PC</v>
      </c>
    </row>
    <row r="9">
      <c r="A9" s="10" t="str">
        <v xml:space="preserve">Acer Framework</v>
      </c>
      <c r="B9" s="25" t="str">
        <v xml:space="preserve">3.00</v>
      </c>
      <c r="C9" s="25" t="str">
        <v xml:space="preserve">1</v>
      </c>
      <c r="D9" s="10" t="str">
        <v xml:space="preserve">Psolidad-PC</v>
      </c>
    </row>
    <row r="10">
      <c r="A10" s="3" t="str">
        <v xml:space="preserve">Acer Office Manager Agent</v>
      </c>
      <c r="B10" s="6" t="str">
        <v xml:space="preserve">1.00</v>
      </c>
      <c r="C10" s="6" t="str">
        <v xml:space="preserve">1</v>
      </c>
      <c r="D10" s="3" t="str">
        <v xml:space="preserve">Psolidad-PC</v>
      </c>
    </row>
    <row r="11">
      <c r="A11" s="10" t="str">
        <v xml:space="preserve">Acer Office Manager Console</v>
      </c>
      <c r="B11" s="25" t="str">
        <v xml:space="preserve">1.00</v>
      </c>
      <c r="C11" s="25" t="str">
        <v xml:space="preserve">1</v>
      </c>
      <c r="D11" s="10" t="str">
        <v xml:space="preserve">Psolidad-PC</v>
      </c>
    </row>
    <row r="12">
      <c r="A12" s="3" t="str">
        <v xml:space="preserve">Acer Power Management</v>
      </c>
      <c r="B12" s="6" t="str">
        <v xml:space="preserve">7.00</v>
      </c>
      <c r="C12" s="6" t="str">
        <v xml:space="preserve">1</v>
      </c>
      <c r="D12" s="3" t="str">
        <v xml:space="preserve">Psolidad-PC</v>
      </c>
    </row>
    <row r="13">
      <c r="A13" s="10" t="str">
        <v xml:space="preserve">Acer Recovery Management</v>
      </c>
      <c r="B13" s="25" t="str">
        <v xml:space="preserve">6.00</v>
      </c>
      <c r="C13" s="25" t="str">
        <v xml:space="preserve">1</v>
      </c>
      <c r="D13" s="10" t="str">
        <v xml:space="preserve">Psolidad-PC</v>
      </c>
    </row>
    <row r="14">
      <c r="A14" s="3" t="str">
        <v xml:space="preserve">Acer reg</v>
      </c>
      <c r="B14" s="6" t="str">
        <v xml:space="preserve">2.00</v>
      </c>
      <c r="C14" s="6" t="str">
        <v xml:space="preserve">1</v>
      </c>
      <c r="D14" s="3" t="str">
        <v xml:space="preserve">Psolidad-PC</v>
      </c>
    </row>
    <row r="15">
      <c r="A15" s="10" t="str">
        <v xml:space="preserve">Acer SmartBoot</v>
      </c>
      <c r="B15" s="25" t="str">
        <v xml:space="preserve">1.00</v>
      </c>
      <c r="C15" s="25" t="str">
        <v xml:space="preserve">1</v>
      </c>
      <c r="D15" s="10" t="str">
        <v xml:space="preserve">Psolidad-PC</v>
      </c>
    </row>
    <row r="16">
      <c r="A16" s="3" t="str">
        <v xml:space="preserve">Active Directory Rights Management Services Client 2.1</v>
      </c>
      <c r="B16" s="6" t="str">
        <v xml:space="preserve">1.0</v>
      </c>
      <c r="C16" s="6" t="str">
        <v xml:space="preserve">1</v>
      </c>
      <c r="D16" s="3" t="str">
        <v xml:space="preserve">sourcesvr</v>
      </c>
    </row>
    <row r="17">
      <c r="A17" s="10" t="str">
        <v xml:space="preserve">Adam Instance ISASTGCTRL</v>
      </c>
      <c r="B17" s="25" t="str">
        <v xml:space="preserve"> </v>
      </c>
      <c r="C17" s="25" t="str">
        <v xml:space="preserve">1</v>
      </c>
      <c r="D17" s="10" t="str">
        <v xml:space="preserve">ISA1</v>
      </c>
    </row>
    <row r="18">
      <c r="A18" s="3" t="str">
        <v xml:space="preserve">ADManager Plus Free Tools</v>
      </c>
      <c r="B18" s="6" t="str">
        <v xml:space="preserve">4.0</v>
      </c>
      <c r="C18" s="6" t="str">
        <v xml:space="preserve">1</v>
      </c>
      <c r="D18" s="3" t="str">
        <v xml:space="preserve">Psolidad-WIN764</v>
      </c>
    </row>
    <row r="19">
      <c r="A19" s="10" t="str">
        <v xml:space="preserve">Administrative Templates (ADMX) for Windows 10 Version 1511</v>
      </c>
      <c r="B19" s="25" t="str">
        <v xml:space="preserve">1.0</v>
      </c>
      <c r="C19" s="25" t="str">
        <v xml:space="preserve">1</v>
      </c>
      <c r="D19" s="10" t="str">
        <v xml:space="preserve">darkhorse</v>
      </c>
    </row>
    <row r="20">
      <c r="A20" s="3" t="str">
        <v xml:space="preserve">Adobe Acrobat 9 Pro - English, Français, Deutsch</v>
      </c>
      <c r="B20" s="6" t="str">
        <v xml:space="preserve">9.0</v>
      </c>
      <c r="C20" s="6" t="str">
        <v xml:space="preserve">1</v>
      </c>
      <c r="D20" s="3" t="str">
        <v xml:space="preserve">REX</v>
      </c>
    </row>
    <row r="21">
      <c r="A21" s="10" t="str">
        <v xml:space="preserve">Adobe Acrobat 9 Pro - English, Français, Deutsch</v>
      </c>
      <c r="B21" s="25" t="str">
        <v xml:space="preserve">9.5</v>
      </c>
      <c r="C21" s="25" t="str">
        <v xml:space="preserve">1</v>
      </c>
      <c r="D21" s="10" t="str">
        <v xml:space="preserve">Psolidad-WIN764</v>
      </c>
    </row>
    <row r="22">
      <c r="A22" s="3" t="str">
        <v xml:space="preserve">Adobe Acrobat 9.5.5 - CPSID_83708</v>
      </c>
      <c r="B22" s="6" t="str">
        <v xml:space="preserve"> </v>
      </c>
      <c r="C22" s="6" t="str">
        <v xml:space="preserve">1</v>
      </c>
      <c r="D22" s="3" t="str">
        <v xml:space="preserve">Psolidad-WIN764</v>
      </c>
    </row>
    <row r="23">
      <c r="A23" s="10" t="str">
        <v xml:space="preserve">Adobe Acrobat DC</v>
      </c>
      <c r="B23" s="25" t="str">
        <v xml:space="preserve">15.020</v>
      </c>
      <c r="C23" s="25" t="str">
        <v xml:space="preserve">2</v>
      </c>
      <c r="D23" s="10" t="str">
        <v xml:space="preserve">Ddouglas-WIN10, tywin-PC</v>
      </c>
    </row>
    <row r="24">
      <c r="A24" s="3" t="str">
        <v xml:space="preserve">Adobe Acrobat Reader DC</v>
      </c>
      <c r="B24" s="6" t="str">
        <v xml:space="preserve">15.020</v>
      </c>
      <c r="C24" s="6" t="str">
        <v xml:space="preserve">3</v>
      </c>
      <c r="D24" s="3" t="str">
        <v xml:space="preserve">HPDT-8CC5260NXY, ISTCORP-PC, Psolidad-PC</v>
      </c>
    </row>
    <row r="25">
      <c r="A25" s="10" t="str">
        <v xml:space="preserve">Adobe Acrobat XI Pro</v>
      </c>
      <c r="B25" s="25" t="str">
        <v xml:space="preserve">11.0</v>
      </c>
      <c r="C25" s="25" t="str">
        <v xml:space="preserve">2</v>
      </c>
      <c r="D25" s="10" t="str">
        <v xml:space="preserve">ISTCORP-PC, IRIDIUM</v>
      </c>
    </row>
    <row r="26">
      <c r="A26" s="3" t="str">
        <v xml:space="preserve">Adobe AIR</v>
      </c>
      <c r="B26" s="6" t="str">
        <v xml:space="preserve">1.5</v>
      </c>
      <c r="C26" s="6" t="str">
        <v xml:space="preserve">1</v>
      </c>
      <c r="D26" s="3" t="str">
        <v xml:space="preserve">Psolidad-WIN764</v>
      </c>
    </row>
    <row r="27">
      <c r="A27" s="10" t="str">
        <v xml:space="preserve">Adobe AIR</v>
      </c>
      <c r="B27" s="25" t="str">
        <v xml:space="preserve">14.0</v>
      </c>
      <c r="C27" s="25" t="str">
        <v xml:space="preserve">1</v>
      </c>
      <c r="D27" s="10" t="str">
        <v xml:space="preserve">Mmichaels-HP</v>
      </c>
    </row>
    <row r="28">
      <c r="A28" s="3" t="str">
        <v xml:space="preserve">Adobe AIR</v>
      </c>
      <c r="B28" s="6" t="str">
        <v xml:space="preserve">23.0</v>
      </c>
      <c r="C28" s="6" t="str">
        <v xml:space="preserve">2</v>
      </c>
      <c r="D28" s="3" t="str">
        <v xml:space="preserve">JIM-WIN8, Psolidad-PC</v>
      </c>
    </row>
    <row r="29">
      <c r="A29" s="10" t="str">
        <v xml:space="preserve">Adobe Community Help</v>
      </c>
      <c r="B29" s="25" t="str">
        <v xml:space="preserve">3.0</v>
      </c>
      <c r="C29" s="25" t="str">
        <v xml:space="preserve">3</v>
      </c>
      <c r="D29" s="10" t="str">
        <v xml:space="preserve">JIM-WIN8, Psolidad-PC, Psolidad-WIN764</v>
      </c>
    </row>
    <row r="30">
      <c r="A30" s="3" t="str">
        <v xml:space="preserve">Adobe Community Help</v>
      </c>
      <c r="B30" s="6" t="str">
        <v xml:space="preserve">3.4</v>
      </c>
      <c r="C30" s="6" t="str">
        <v xml:space="preserve">1</v>
      </c>
      <c r="D30" s="3" t="str">
        <v xml:space="preserve">Mmichaels-HP</v>
      </c>
    </row>
    <row r="31">
      <c r="A31" s="10" t="str">
        <v xml:space="preserve">Adobe CreatePDF Desktop Printer</v>
      </c>
      <c r="B31" s="25" t="str">
        <v xml:space="preserve">13.2</v>
      </c>
      <c r="C31" s="25" t="str">
        <v xml:space="preserve">1</v>
      </c>
      <c r="D31" s="10" t="str">
        <v xml:space="preserve">ISTCORP-PC</v>
      </c>
    </row>
    <row r="32">
      <c r="A32" s="3" t="str">
        <v xml:space="preserve">Adobe Creative Cloud</v>
      </c>
      <c r="B32" s="6" t="str">
        <v xml:space="preserve">3.3</v>
      </c>
      <c r="C32" s="6" t="str">
        <v xml:space="preserve">1</v>
      </c>
      <c r="D32" s="3" t="str">
        <v xml:space="preserve">Mmichaels-HP</v>
      </c>
    </row>
    <row r="33">
      <c r="A33" s="10" t="str">
        <v xml:space="preserve">Adobe Creative Cloud</v>
      </c>
      <c r="B33" s="25" t="str">
        <v xml:space="preserve">3.7</v>
      </c>
      <c r="C33" s="25" t="str">
        <v xml:space="preserve">1</v>
      </c>
      <c r="D33" s="10" t="str">
        <v xml:space="preserve">tywin-PC</v>
      </c>
    </row>
    <row r="34">
      <c r="A34" s="3" t="str">
        <v xml:space="preserve">Adobe Creative Suite 5 Master Collection</v>
      </c>
      <c r="B34" s="6" t="str">
        <v xml:space="preserve">5.0</v>
      </c>
      <c r="C34" s="6" t="str">
        <v xml:space="preserve">3</v>
      </c>
      <c r="D34" s="3" t="str">
        <v xml:space="preserve">JIM-WIN8, Psolidad-PC, Psolidad-WIN764</v>
      </c>
    </row>
    <row r="35">
      <c r="A35" s="10" t="str">
        <v xml:space="preserve">Adobe Download Assistant</v>
      </c>
      <c r="B35" s="25" t="str">
        <v xml:space="preserve">1.2</v>
      </c>
      <c r="C35" s="25" t="str">
        <v xml:space="preserve">1</v>
      </c>
      <c r="D35" s="10" t="str">
        <v xml:space="preserve">ISTCORP-PC</v>
      </c>
    </row>
    <row r="36">
      <c r="A36" s="3" t="str">
        <v xml:space="preserve">Adobe Dreamweaver CS5.5</v>
      </c>
      <c r="B36" s="6" t="str">
        <v xml:space="preserve">11.5</v>
      </c>
      <c r="C36" s="6" t="str">
        <v xml:space="preserve">1</v>
      </c>
      <c r="D36" s="3" t="str">
        <v xml:space="preserve">Mmichaels-HP</v>
      </c>
    </row>
    <row r="37">
      <c r="A37" s="10" t="str">
        <v xml:space="preserve">Adobe Flash Player 11 ActiveX</v>
      </c>
      <c r="B37" s="25" t="str">
        <v xml:space="preserve">11.1</v>
      </c>
      <c r="C37" s="25" t="str">
        <v xml:space="preserve">1</v>
      </c>
      <c r="D37" s="10" t="str">
        <v xml:space="preserve">STORAGE01</v>
      </c>
    </row>
    <row r="38">
      <c r="A38" s="3" t="str">
        <v xml:space="preserve">Adobe Flash Player 11 ActiveX</v>
      </c>
      <c r="B38" s="6" t="str">
        <v xml:space="preserve">11.3</v>
      </c>
      <c r="C38" s="6" t="str">
        <v xml:space="preserve">1</v>
      </c>
      <c r="D38" s="3" t="str">
        <v xml:space="preserve">QB01</v>
      </c>
    </row>
    <row r="39">
      <c r="A39" s="10" t="str">
        <v xml:space="preserve">Adobe Flash Player 11 Plugin</v>
      </c>
      <c r="B39" s="25" t="str">
        <v xml:space="preserve">11.4</v>
      </c>
      <c r="C39" s="25" t="str">
        <v xml:space="preserve">1</v>
      </c>
      <c r="D39" s="10" t="str">
        <v xml:space="preserve">Psolidad-WIN764</v>
      </c>
    </row>
    <row r="40">
      <c r="A40" s="3" t="str">
        <v xml:space="preserve">Adobe Flash Player 17 ActiveX</v>
      </c>
      <c r="B40" s="6" t="str">
        <v xml:space="preserve">17.0</v>
      </c>
      <c r="C40" s="6" t="str">
        <v xml:space="preserve">1</v>
      </c>
      <c r="D40" s="3" t="str">
        <v xml:space="preserve">gordon-LT2</v>
      </c>
    </row>
    <row r="41">
      <c r="A41" s="10" t="str">
        <v xml:space="preserve">Adobe Flash Player 23 NPAPI</v>
      </c>
      <c r="B41" s="25" t="str">
        <v xml:space="preserve">23.0</v>
      </c>
      <c r="C41" s="25" t="str">
        <v xml:space="preserve">2</v>
      </c>
      <c r="D41" s="10" t="str">
        <v xml:space="preserve">ISTCORP-PC, JIM-WIN8</v>
      </c>
    </row>
    <row r="42">
      <c r="A42" s="3" t="str">
        <v xml:space="preserve">Adobe Illustrator CS</v>
      </c>
      <c r="B42" s="6" t="str">
        <v xml:space="preserve">11</v>
      </c>
      <c r="C42" s="6" t="str">
        <v xml:space="preserve">1</v>
      </c>
      <c r="D42" s="3" t="str">
        <v xml:space="preserve">ISTCORP-PC</v>
      </c>
    </row>
    <row r="43">
      <c r="A43" s="10" t="str">
        <v xml:space="preserve">Adobe InDesign CC 2015</v>
      </c>
      <c r="B43" s="25" t="str">
        <v xml:space="preserve">11.3</v>
      </c>
      <c r="C43" s="25" t="str">
        <v xml:space="preserve">1</v>
      </c>
      <c r="D43" s="10" t="str">
        <v xml:space="preserve">tywin-PC</v>
      </c>
    </row>
    <row r="44">
      <c r="A44" s="3" t="str">
        <v xml:space="preserve">Adobe Media Player</v>
      </c>
      <c r="B44" s="6" t="str">
        <v xml:space="preserve">1.8</v>
      </c>
      <c r="C44" s="6" t="str">
        <v xml:space="preserve">3</v>
      </c>
      <c r="D44" s="3" t="str">
        <v xml:space="preserve">JIM-WIN8, Psolidad-PC, Psolidad-WIN764</v>
      </c>
    </row>
    <row r="45">
      <c r="A45" s="10" t="str">
        <v xml:space="preserve">Adobe Photoshop CC</v>
      </c>
      <c r="B45" s="25" t="str">
        <v xml:space="preserve">14.0</v>
      </c>
      <c r="C45" s="25" t="str">
        <v xml:space="preserve">1</v>
      </c>
      <c r="D45" s="10" t="str">
        <v xml:space="preserve">Mmichaels-HP</v>
      </c>
    </row>
    <row r="46">
      <c r="A46" s="3" t="str">
        <v xml:space="preserve">Adobe Photoshop CC 2014</v>
      </c>
      <c r="B46" s="6" t="str">
        <v xml:space="preserve">15.1</v>
      </c>
      <c r="C46" s="6" t="str">
        <v xml:space="preserve">1</v>
      </c>
      <c r="D46" s="3" t="str">
        <v xml:space="preserve">Mmichaels-HP</v>
      </c>
    </row>
    <row r="47">
      <c r="A47" s="10" t="str">
        <v xml:space="preserve">Adobe Photoshop CC 2015</v>
      </c>
      <c r="B47" s="25" t="str">
        <v xml:space="preserve">16.1</v>
      </c>
      <c r="C47" s="25" t="str">
        <v xml:space="preserve">1</v>
      </c>
      <c r="D47" s="10" t="str">
        <v xml:space="preserve">tywin-PC</v>
      </c>
    </row>
    <row r="48">
      <c r="A48" s="3" t="str">
        <v xml:space="preserve">Adobe Reader XI (11.0.17)</v>
      </c>
      <c r="B48" s="6" t="str">
        <v xml:space="preserve">11.0</v>
      </c>
      <c r="C48" s="6" t="str">
        <v xml:space="preserve">1</v>
      </c>
      <c r="D48" s="3" t="str">
        <v xml:space="preserve">Mmichaels-HP</v>
      </c>
    </row>
    <row r="49">
      <c r="A49" s="10" t="str">
        <v xml:space="preserve">Adobe Reader XI (11.0.18)</v>
      </c>
      <c r="B49" s="25" t="str">
        <v xml:space="preserve">11.0</v>
      </c>
      <c r="C49" s="25" t="str">
        <v xml:space="preserve">1</v>
      </c>
      <c r="D49" s="10" t="str">
        <v xml:space="preserve">JIM-WIN8</v>
      </c>
    </row>
    <row r="50">
      <c r="A50" s="3" t="str">
        <v xml:space="preserve">Adobe Reader XI (11.0.18) MUI</v>
      </c>
      <c r="B50" s="6" t="str">
        <v xml:space="preserve">11.0</v>
      </c>
      <c r="C50" s="6" t="str">
        <v xml:space="preserve">1</v>
      </c>
      <c r="D50" s="3" t="str">
        <v xml:space="preserve">gordon-LT2</v>
      </c>
    </row>
    <row r="51">
      <c r="A51" s="10" t="str">
        <v xml:space="preserve">Adobe SVG Viewer 3.0</v>
      </c>
      <c r="B51" s="25" t="str">
        <v xml:space="preserve">3.0</v>
      </c>
      <c r="C51" s="25" t="str">
        <v xml:space="preserve">1</v>
      </c>
      <c r="D51" s="10" t="str">
        <v xml:space="preserve">ISTCORP-PC</v>
      </c>
    </row>
    <row r="52">
      <c r="A52" s="3" t="str">
        <v xml:space="preserve">Adobe Widget Browser</v>
      </c>
      <c r="B52" s="6" t="str">
        <v xml:space="preserve">2.0 Build 230</v>
      </c>
      <c r="C52" s="6" t="str">
        <v xml:space="preserve">1</v>
      </c>
      <c r="D52" s="3" t="str">
        <v xml:space="preserve">Mmichaels-HP</v>
      </c>
    </row>
    <row r="53">
      <c r="A53" s="10" t="str">
        <v xml:space="preserve">Advanced IP Scanner 2.4</v>
      </c>
      <c r="B53" s="25" t="str">
        <v xml:space="preserve">2.4</v>
      </c>
      <c r="C53" s="25" t="str">
        <v xml:space="preserve">1</v>
      </c>
      <c r="D53" s="10" t="str">
        <v xml:space="preserve">Psolidad-PC</v>
      </c>
    </row>
    <row r="54">
      <c r="A54" s="3" t="str">
        <v xml:space="preserve">AIM for Windows</v>
      </c>
      <c r="B54" s="6" t="str">
        <v xml:space="preserve"> </v>
      </c>
      <c r="C54" s="6" t="str">
        <v xml:space="preserve">1</v>
      </c>
      <c r="D54" s="3" t="str">
        <v xml:space="preserve">tarsis</v>
      </c>
    </row>
    <row r="55">
      <c r="A55" s="10" t="str">
        <v xml:space="preserve">Akamai NetSession Interface</v>
      </c>
      <c r="B55" s="25" t="str">
        <v xml:space="preserve"> </v>
      </c>
      <c r="C55" s="25" t="str">
        <v xml:space="preserve">1</v>
      </c>
      <c r="D55" s="10" t="str">
        <v xml:space="preserve">ISTCORP-PC</v>
      </c>
    </row>
    <row r="56">
      <c r="A56" s="3" t="str">
        <v xml:space="preserve">Alcor Micro USB Card Reader Driver</v>
      </c>
      <c r="B56" s="6" t="str">
        <v xml:space="preserve">18.6</v>
      </c>
      <c r="C56" s="6" t="str">
        <v xml:space="preserve">1</v>
      </c>
      <c r="D56" s="3" t="str">
        <v xml:space="preserve">IRIDIUM</v>
      </c>
    </row>
    <row r="57">
      <c r="A57" s="10" t="str">
        <v xml:space="preserve">ALPS Touch Pad Driver</v>
      </c>
      <c r="B57" s="25" t="str">
        <v xml:space="preserve">8.1202</v>
      </c>
      <c r="C57" s="25" t="str">
        <v xml:space="preserve">1</v>
      </c>
      <c r="D57" s="10" t="str">
        <v xml:space="preserve">HPLT-5CD4411D8Z</v>
      </c>
    </row>
    <row r="58">
      <c r="A58" s="3" t="str">
        <v xml:space="preserve">Altaro VM Backup</v>
      </c>
      <c r="B58" s="6" t="str">
        <v xml:space="preserve">6.0</v>
      </c>
      <c r="C58" s="6" t="str">
        <v xml:space="preserve">1</v>
      </c>
      <c r="D58" s="3" t="str">
        <v xml:space="preserve">HV00</v>
      </c>
    </row>
    <row r="59">
      <c r="A59" s="10" t="str">
        <v xml:space="preserve">Altaro VM Backup</v>
      </c>
      <c r="B59" s="25" t="str">
        <v xml:space="preserve">6.5</v>
      </c>
      <c r="C59" s="25" t="str">
        <v xml:space="preserve">1</v>
      </c>
      <c r="D59" s="10" t="str">
        <v xml:space="preserve">FILE2012-1</v>
      </c>
    </row>
    <row r="60">
      <c r="A60" s="3" t="str">
        <v xml:space="preserve">AMD Catalyst Control Center</v>
      </c>
      <c r="B60" s="6" t="str">
        <v xml:space="preserve">1.00</v>
      </c>
      <c r="C60" s="6" t="str">
        <v xml:space="preserve">1</v>
      </c>
      <c r="D60" s="3" t="str">
        <v xml:space="preserve">Ddouglas-WIN10</v>
      </c>
    </row>
    <row r="61">
      <c r="A61" s="10" t="str">
        <v xml:space="preserve">AMD Catalyst Install Manager</v>
      </c>
      <c r="B61" s="25" t="str">
        <v xml:space="preserve">8.0</v>
      </c>
      <c r="C61" s="25" t="str">
        <v xml:space="preserve">3</v>
      </c>
      <c r="D61" s="10" t="str">
        <v xml:space="preserve">Psolidad-WIN764, Mwest-WIN864, REX</v>
      </c>
    </row>
    <row r="62">
      <c r="A62" s="3" t="str">
        <v xml:space="preserve">AnalogX Proxy</v>
      </c>
      <c r="B62" s="6" t="str">
        <v xml:space="preserve"> </v>
      </c>
      <c r="C62" s="6" t="str">
        <v xml:space="preserve">1</v>
      </c>
      <c r="D62" s="3" t="str">
        <v xml:space="preserve">REX</v>
      </c>
    </row>
    <row r="63">
      <c r="A63" s="10" t="str">
        <v xml:space="preserve">AnalogX Proxy</v>
      </c>
      <c r="B63" s="25" t="str">
        <v xml:space="preserve">4.15</v>
      </c>
      <c r="C63" s="25" t="str">
        <v xml:space="preserve">1</v>
      </c>
      <c r="D63" s="10" t="str">
        <v xml:space="preserve">JIM-WIN8</v>
      </c>
    </row>
    <row r="64">
      <c r="A64" s="3" t="str">
        <v xml:space="preserve">Android SDK Tools</v>
      </c>
      <c r="B64" s="6" t="str">
        <v xml:space="preserve">1.16</v>
      </c>
      <c r="C64" s="6" t="str">
        <v xml:space="preserve">2</v>
      </c>
      <c r="D64" s="3" t="str">
        <v xml:space="preserve">PANOPTICON, WILLARD</v>
      </c>
    </row>
    <row r="65">
      <c r="A65" s="10" t="str">
        <v xml:space="preserve">APITester</v>
      </c>
      <c r="B65" s="25" t="str">
        <v xml:space="preserve">1.0</v>
      </c>
      <c r="C65" s="25" t="str">
        <v xml:space="preserve">1</v>
      </c>
      <c r="D65" s="10" t="str">
        <v xml:space="preserve">Psolidad-PC</v>
      </c>
    </row>
    <row r="66">
      <c r="A66" s="3" t="str">
        <v xml:space="preserve">AppFabric 1.1 for Windows Server</v>
      </c>
      <c r="B66" s="6" t="str">
        <v xml:space="preserve">1.1</v>
      </c>
      <c r="C66" s="6" t="str">
        <v xml:space="preserve">1</v>
      </c>
      <c r="D66" s="3" t="str">
        <v xml:space="preserve">sourcesvr</v>
      </c>
    </row>
    <row r="67">
      <c r="A67" s="10" t="str">
        <v xml:space="preserve">Apple Application Support</v>
      </c>
      <c r="B67" s="25" t="str">
        <v xml:space="preserve">2.3</v>
      </c>
      <c r="C67" s="25" t="str">
        <v xml:space="preserve">1</v>
      </c>
      <c r="D67" s="10" t="str">
        <v xml:space="preserve">ISTCORP-PC</v>
      </c>
    </row>
    <row r="68">
      <c r="A68" s="3" t="str">
        <v xml:space="preserve">Apple Application Support</v>
      </c>
      <c r="B68" s="6" t="str">
        <v xml:space="preserve">3.0</v>
      </c>
      <c r="C68" s="6" t="str">
        <v xml:space="preserve">1</v>
      </c>
      <c r="D68" s="3" t="str">
        <v xml:space="preserve">Mmichaels-HP</v>
      </c>
    </row>
    <row r="69">
      <c r="A69" s="10" t="str">
        <v xml:space="preserve">Apple Application Support (32-bit)</v>
      </c>
      <c r="B69" s="25" t="str">
        <v xml:space="preserve">4.3</v>
      </c>
      <c r="C69" s="25" t="str">
        <v xml:space="preserve">1</v>
      </c>
      <c r="D69" s="10" t="str">
        <v xml:space="preserve">DESKTOP-N6S4H9A</v>
      </c>
    </row>
    <row r="70">
      <c r="A70" s="3" t="str">
        <v xml:space="preserve">Apple Application Support (64-bit)</v>
      </c>
      <c r="B70" s="6" t="str">
        <v xml:space="preserve">4.3</v>
      </c>
      <c r="C70" s="6" t="str">
        <v xml:space="preserve">1</v>
      </c>
      <c r="D70" s="3" t="str">
        <v xml:space="preserve">DESKTOP-N6S4H9A</v>
      </c>
    </row>
    <row r="71">
      <c r="A71" s="10" t="str">
        <v xml:space="preserve">Apple Mobile Device Support</v>
      </c>
      <c r="B71" s="25" t="str">
        <v xml:space="preserve">9.3</v>
      </c>
      <c r="C71" s="25" t="str">
        <v xml:space="preserve">1</v>
      </c>
      <c r="D71" s="10" t="str">
        <v xml:space="preserve">DESKTOP-N6S4H9A</v>
      </c>
    </row>
    <row r="72">
      <c r="A72" s="3" t="str">
        <v xml:space="preserve">Apple Software Update</v>
      </c>
      <c r="B72" s="6" t="str">
        <v xml:space="preserve">2.1</v>
      </c>
      <c r="C72" s="6" t="str">
        <v xml:space="preserve">1</v>
      </c>
      <c r="D72" s="3" t="str">
        <v xml:space="preserve">Mmichaels-HP</v>
      </c>
    </row>
    <row r="73">
      <c r="A73" s="10" t="str">
        <v xml:space="preserve">Apple Software Update</v>
      </c>
      <c r="B73" s="25" t="str">
        <v xml:space="preserve">2.2</v>
      </c>
      <c r="C73" s="25" t="str">
        <v xml:space="preserve">1</v>
      </c>
      <c r="D73" s="10" t="str">
        <v xml:space="preserve">DESKTOP-N6S4H9A</v>
      </c>
    </row>
    <row r="74">
      <c r="A74" s="3" t="str">
        <v xml:space="preserve">Application Insights Tools for Visual Studio 2015</v>
      </c>
      <c r="B74" s="6" t="str">
        <v xml:space="preserve">7.0</v>
      </c>
      <c r="C74" s="6" t="str">
        <v xml:space="preserve">7</v>
      </c>
      <c r="D74" s="3" t="str">
        <v xml:space="preserve">darkhorse, Mwest-WIN864, PANOPTICON, ROWBOT, tarsis, WAMPA, WILLARD</v>
      </c>
    </row>
    <row r="75">
      <c r="A75" s="10" t="str">
        <v xml:space="preserve">Application Verifier (x64)</v>
      </c>
      <c r="B75" s="25" t="str">
        <v xml:space="preserve">4.0</v>
      </c>
      <c r="C75" s="25" t="str">
        <v xml:space="preserve">1</v>
      </c>
      <c r="D75" s="10" t="str">
        <v xml:space="preserve">REX</v>
      </c>
    </row>
    <row r="76">
      <c r="A76" s="3" t="str">
        <v xml:space="preserve">Atheros Outlook Addin 2010</v>
      </c>
      <c r="B76" s="6" t="str">
        <v xml:space="preserve">1.0</v>
      </c>
      <c r="C76" s="6" t="str">
        <v xml:space="preserve">1</v>
      </c>
      <c r="D76" s="3" t="str">
        <v xml:space="preserve">darkhorse</v>
      </c>
    </row>
    <row r="77">
      <c r="A77" s="10" t="str">
        <v xml:space="preserve">Audacity 2.1.0</v>
      </c>
      <c r="B77" s="25" t="str">
        <v xml:space="preserve">2.1</v>
      </c>
      <c r="C77" s="25" t="str">
        <v xml:space="preserve">1</v>
      </c>
      <c r="D77" s="10" t="str">
        <v xml:space="preserve">DESKTOP-N6S4H9A</v>
      </c>
    </row>
    <row r="78">
      <c r="A78" s="3" t="str">
        <v xml:space="preserve">Avast Free Antivirus</v>
      </c>
      <c r="B78" s="6" t="str">
        <v xml:space="preserve">12.3</v>
      </c>
      <c r="C78" s="6" t="str">
        <v xml:space="preserve">1</v>
      </c>
      <c r="D78" s="3" t="str">
        <v xml:space="preserve">Boppenheimer-PC</v>
      </c>
    </row>
    <row r="79">
      <c r="A79" s="10" t="str">
        <v xml:space="preserve">AWS Tools for Windows</v>
      </c>
      <c r="B79" s="25" t="str">
        <v xml:space="preserve">3.9</v>
      </c>
      <c r="C79" s="25" t="str">
        <v xml:space="preserve">1</v>
      </c>
      <c r="D79" s="10" t="str">
        <v xml:space="preserve">WAMPA</v>
      </c>
    </row>
    <row r="80">
      <c r="A80" s="3" t="str">
        <v xml:space="preserve">Belarc Advisor 8.5c</v>
      </c>
      <c r="B80" s="6" t="str">
        <v xml:space="preserve">8.5</v>
      </c>
      <c r="C80" s="6" t="str">
        <v xml:space="preserve">1</v>
      </c>
      <c r="D80" s="3" t="str">
        <v xml:space="preserve">Boppenheimer-PC</v>
      </c>
    </row>
    <row r="81">
      <c r="A81" s="10" t="str">
        <v xml:space="preserve">Bitdefender Endpoint Security Tools</v>
      </c>
      <c r="B81" s="25" t="str">
        <v xml:space="preserve">6.2</v>
      </c>
      <c r="C81" s="25" t="str">
        <v xml:space="preserve">1</v>
      </c>
      <c r="D81" s="10" t="str">
        <v xml:space="preserve">UTIL12</v>
      </c>
    </row>
    <row r="82">
      <c r="A82" s="3" t="str">
        <v xml:space="preserve">BitTorrent</v>
      </c>
      <c r="B82" s="6" t="str">
        <v xml:space="preserve">7.9</v>
      </c>
      <c r="C82" s="6" t="str">
        <v xml:space="preserve">1</v>
      </c>
      <c r="D82" s="3" t="str">
        <v xml:space="preserve">IRIDIUM</v>
      </c>
    </row>
    <row r="83">
      <c r="A83" s="10" t="str">
        <v xml:space="preserve">BOINC</v>
      </c>
      <c r="B83" s="25" t="str">
        <v xml:space="preserve">7.6</v>
      </c>
      <c r="C83" s="25" t="str">
        <v xml:space="preserve">1</v>
      </c>
      <c r="D83" s="10" t="str">
        <v xml:space="preserve">IRIDIUM</v>
      </c>
    </row>
    <row r="84">
      <c r="A84" s="3" t="str">
        <v xml:space="preserve">Bomgar Representative Client [nsremote.westridge.com]</v>
      </c>
      <c r="B84" s="6" t="str">
        <v xml:space="preserve"> </v>
      </c>
      <c r="C84" s="6" t="str">
        <v xml:space="preserve">2</v>
      </c>
      <c r="D84" s="3" t="str">
        <v xml:space="preserve">JIM-WIN8, Mwest-WIN864</v>
      </c>
    </row>
    <row r="85">
      <c r="A85" s="10" t="str">
        <v xml:space="preserve">Bonjour</v>
      </c>
      <c r="B85" s="25" t="str">
        <v xml:space="preserve">3.0</v>
      </c>
      <c r="C85" s="25" t="str">
        <v xml:space="preserve">3</v>
      </c>
      <c r="D85" s="10" t="str">
        <v xml:space="preserve">ISTCORP-PC, Mmichaels-HP, Psolidad-WIN764</v>
      </c>
    </row>
    <row r="86">
      <c r="A86" s="3" t="str">
        <v xml:space="preserve">Bonjour</v>
      </c>
      <c r="B86" s="6" t="str">
        <v xml:space="preserve">3.1</v>
      </c>
      <c r="C86" s="6" t="str">
        <v xml:space="preserve">1</v>
      </c>
      <c r="D86" s="3" t="str">
        <v xml:space="preserve">DESKTOP-N6S4H9A</v>
      </c>
    </row>
    <row r="87">
      <c r="A87" s="10" t="str">
        <v xml:space="preserve">BovadaPoker</v>
      </c>
      <c r="B87" s="25" t="str">
        <v xml:space="preserve"> </v>
      </c>
      <c r="C87" s="25" t="str">
        <v xml:space="preserve">1</v>
      </c>
      <c r="D87" s="10" t="str">
        <v xml:space="preserve">ISTCORP-PC</v>
      </c>
    </row>
    <row r="88">
      <c r="A88" s="3" t="str">
        <v xml:space="preserve">BRAdmin Professional 3</v>
      </c>
      <c r="B88" s="6" t="str">
        <v xml:space="preserve">3.47</v>
      </c>
      <c r="C88" s="6" t="str">
        <v xml:space="preserve">1</v>
      </c>
      <c r="D88" s="3" t="str">
        <v xml:space="preserve">ISTCORP-PC</v>
      </c>
    </row>
    <row r="89">
      <c r="A89" s="10" t="str">
        <v xml:space="preserve">Broadcom NetXtreme II Driver Installer</v>
      </c>
      <c r="B89" s="25" t="str">
        <v xml:space="preserve">15.6</v>
      </c>
      <c r="C89" s="25" t="str">
        <v xml:space="preserve">1</v>
      </c>
      <c r="D89" s="10" t="str">
        <v xml:space="preserve">HV00</v>
      </c>
    </row>
    <row r="90">
      <c r="A90" s="3" t="str">
        <v xml:space="preserve">Brother MFL-Pro Suite MFC-9320CW</v>
      </c>
      <c r="B90" s="6" t="str">
        <v xml:space="preserve">1.0</v>
      </c>
      <c r="C90" s="6" t="str">
        <v xml:space="preserve">1</v>
      </c>
      <c r="D90" s="3" t="str">
        <v xml:space="preserve">ISTCORP-PC</v>
      </c>
    </row>
    <row r="91">
      <c r="A91" s="10" t="str">
        <v xml:space="preserve">Brother MFL-Pro Suite MFC-9320CW</v>
      </c>
      <c r="B91" s="25" t="str">
        <v xml:space="preserve">3.0</v>
      </c>
      <c r="C91" s="25" t="str">
        <v xml:space="preserve">1</v>
      </c>
      <c r="D91" s="10" t="str">
        <v xml:space="preserve">Psolidad-WIN764</v>
      </c>
    </row>
    <row r="92">
      <c r="A92" s="3" t="str">
        <v xml:space="preserve">Brother P-touch Editor 5.0</v>
      </c>
      <c r="B92" s="6" t="str">
        <v xml:space="preserve">5.0</v>
      </c>
      <c r="C92" s="6" t="str">
        <v xml:space="preserve">1</v>
      </c>
      <c r="D92" s="3" t="str">
        <v xml:space="preserve">Psolidad-WIN764</v>
      </c>
    </row>
    <row r="93">
      <c r="A93" s="10" t="str">
        <v xml:space="preserve">Brother P-touch Update Software</v>
      </c>
      <c r="B93" s="25" t="str">
        <v xml:space="preserve">1.0</v>
      </c>
      <c r="C93" s="25" t="str">
        <v xml:space="preserve">1</v>
      </c>
      <c r="D93" s="10" t="str">
        <v xml:space="preserve">Psolidad-WIN764</v>
      </c>
    </row>
    <row r="94">
      <c r="A94" s="3" t="str">
        <v xml:space="preserve">BrowserSafeguard with RocketTab</v>
      </c>
      <c r="B94" s="6" t="str">
        <v xml:space="preserve"> </v>
      </c>
      <c r="C94" s="6" t="str">
        <v xml:space="preserve">1</v>
      </c>
      <c r="D94" s="3" t="str">
        <v xml:space="preserve">ISTCORP-PC</v>
      </c>
    </row>
    <row r="95">
      <c r="A95" s="10" t="str">
        <v xml:space="preserve">Camtasia Studio 8</v>
      </c>
      <c r="B95" s="25" t="str">
        <v xml:space="preserve">8.6</v>
      </c>
      <c r="C95" s="25" t="str">
        <v xml:space="preserve">1</v>
      </c>
      <c r="D95" s="10" t="str">
        <v xml:space="preserve">IRIDIUM</v>
      </c>
    </row>
    <row r="96">
      <c r="A96" s="3" t="str">
        <v xml:space="preserve">Catalina Savings Printer</v>
      </c>
      <c r="B96" s="6" t="str">
        <v xml:space="preserve">1.0</v>
      </c>
      <c r="C96" s="6" t="str">
        <v xml:space="preserve">1</v>
      </c>
      <c r="D96" s="3" t="str">
        <v xml:space="preserve">ISTCORP-PC</v>
      </c>
    </row>
    <row r="97">
      <c r="A97" s="10" t="str">
        <v xml:space="preserve">Catalyst Control Center</v>
      </c>
      <c r="B97" s="25" t="str">
        <v xml:space="preserve">1.00</v>
      </c>
      <c r="C97" s="25" t="str">
        <v xml:space="preserve">1</v>
      </c>
      <c r="D97" s="10" t="str">
        <v xml:space="preserve">REX</v>
      </c>
    </row>
    <row r="98">
      <c r="A98" s="3" t="str">
        <v xml:space="preserve">CCleaner</v>
      </c>
      <c r="B98" s="6" t="str">
        <v xml:space="preserve">4.12</v>
      </c>
      <c r="C98" s="6" t="str">
        <v xml:space="preserve">1</v>
      </c>
      <c r="D98" s="3" t="str">
        <v xml:space="preserve">JIM-WIN8</v>
      </c>
    </row>
    <row r="99">
      <c r="A99" s="10" t="str">
        <v xml:space="preserve">CCleaner</v>
      </c>
      <c r="B99" s="25" t="str">
        <v xml:space="preserve">4.13</v>
      </c>
      <c r="C99" s="25" t="str">
        <v xml:space="preserve">1</v>
      </c>
      <c r="D99" s="10" t="str">
        <v xml:space="preserve">HV00</v>
      </c>
    </row>
    <row r="100">
      <c r="A100" s="3" t="str">
        <v xml:space="preserve">Cirrus Insight for Outlook</v>
      </c>
      <c r="B100" s="6" t="str">
        <v xml:space="preserve">1.8</v>
      </c>
      <c r="C100" s="6" t="str">
        <v xml:space="preserve">2</v>
      </c>
      <c r="D100" s="3" t="str">
        <v xml:space="preserve">gordon-LT2, HPDT-8CC5260NXY</v>
      </c>
    </row>
    <row r="101">
      <c r="A101" s="10" t="str">
        <v xml:space="preserve">Cisco AnyConnect VPN Client</v>
      </c>
      <c r="B101" s="25" t="str">
        <v xml:space="preserve">2.5</v>
      </c>
      <c r="C101" s="25" t="str">
        <v xml:space="preserve">1</v>
      </c>
      <c r="D101" s="10" t="str">
        <v xml:space="preserve">Psolidad-WIN764</v>
      </c>
    </row>
    <row r="102">
      <c r="A102" s="3" t="str">
        <v xml:space="preserve">Cisco WebEx Meetings</v>
      </c>
      <c r="B102" s="6" t="str">
        <v xml:space="preserve"> </v>
      </c>
      <c r="C102" s="6" t="str">
        <v xml:space="preserve">6</v>
      </c>
      <c r="D102" s="3" t="str">
        <v xml:space="preserve">Boppenheimer-PC, ISTCORP-PC, Mmichaels-HP, Psolidad-PC, Psolidad-WIN764, REX</v>
      </c>
    </row>
    <row r="103">
      <c r="A103" s="10" t="str">
        <v xml:space="preserve">Citrix Online Launcher</v>
      </c>
      <c r="B103" s="25" t="str">
        <v xml:space="preserve">1.0</v>
      </c>
      <c r="C103" s="25" t="str">
        <v xml:space="preserve">16</v>
      </c>
      <c r="D103" s="10" t="str">
        <v xml:space="preserve">Mwest-WIN864, Psolidad-WIN764, JIM-WIN8, HPLT-5CD4411D8Z, IRIDIUM, PANOPTICON, REX, tarsis, tywin-PC</v>
      </c>
    </row>
    <row r="104">
      <c r="A104" s="3" t="str">
        <v xml:space="preserve">Citrix Receiver</v>
      </c>
      <c r="B104" s="6" t="str">
        <v xml:space="preserve">13.4</v>
      </c>
      <c r="C104" s="6" t="str">
        <v xml:space="preserve">1</v>
      </c>
      <c r="D104" s="3" t="str">
        <v xml:space="preserve">Psolidad-WIN764</v>
      </c>
    </row>
    <row r="105">
      <c r="A105" s="10" t="str">
        <v xml:space="preserve">Citrix Receiver 4.5</v>
      </c>
      <c r="B105" s="25" t="str">
        <v xml:space="preserve">14.5</v>
      </c>
      <c r="C105" s="25" t="str">
        <v xml:space="preserve">1</v>
      </c>
      <c r="D105" s="10" t="str">
        <v xml:space="preserve">Psolidad-PC</v>
      </c>
    </row>
    <row r="106">
      <c r="A106" s="3" t="str">
        <v xml:space="preserve">Clang with Microsoft CodeGen for Microsoft Visual Studio 2015</v>
      </c>
      <c r="B106" s="6" t="str">
        <v xml:space="preserve">14.0</v>
      </c>
      <c r="C106" s="6" t="str">
        <v xml:space="preserve">3</v>
      </c>
      <c r="D106" s="3" t="str">
        <v xml:space="preserve">PANOPTICON, WILLARD, ROWBOT</v>
      </c>
    </row>
    <row r="107">
      <c r="A107" s="10" t="str">
        <v xml:space="preserve">Classic Shell</v>
      </c>
      <c r="B107" s="25" t="str">
        <v xml:space="preserve">4.3</v>
      </c>
      <c r="C107" s="25" t="str">
        <v xml:space="preserve">1</v>
      </c>
      <c r="D107" s="10" t="str">
        <v xml:space="preserve">Mwest-WIN864</v>
      </c>
    </row>
    <row r="108">
      <c r="A108" s="3" t="str">
        <v xml:space="preserve">ConnectWise Internet Client 64-bit</v>
      </c>
      <c r="B108" s="6" t="str">
        <v xml:space="preserve">15.1</v>
      </c>
      <c r="C108" s="6" t="str">
        <v xml:space="preserve">1</v>
      </c>
      <c r="D108" s="3" t="str">
        <v xml:space="preserve">JIM-WIN8</v>
      </c>
    </row>
    <row r="109">
      <c r="A109" s="10" t="str">
        <v xml:space="preserve">ConnectWise Internet Client 64-bit</v>
      </c>
      <c r="B109" s="25" t="str">
        <v xml:space="preserve">15.4</v>
      </c>
      <c r="C109" s="25" t="str">
        <v xml:space="preserve">1</v>
      </c>
      <c r="D109" s="10" t="str">
        <v xml:space="preserve">ISTCORP-PC</v>
      </c>
    </row>
    <row r="110">
      <c r="A110" s="3" t="str">
        <v xml:space="preserve">ConnectWise Internet Client 64-bit</v>
      </c>
      <c r="B110" s="6" t="str">
        <v xml:space="preserve">16.6</v>
      </c>
      <c r="C110" s="6" t="str">
        <v xml:space="preserve">2</v>
      </c>
      <c r="D110" s="3" t="str">
        <v xml:space="preserve">tarsis, WAMPA</v>
      </c>
    </row>
    <row r="111">
      <c r="A111" s="10" t="str">
        <v xml:space="preserve">ConnectWise Outlook 2010 Add-in</v>
      </c>
      <c r="B111" s="25" t="str">
        <v xml:space="preserve">14.3</v>
      </c>
      <c r="C111" s="25" t="str">
        <v xml:space="preserve">1</v>
      </c>
      <c r="D111" s="10" t="str">
        <v xml:space="preserve">ISTCORP-PC</v>
      </c>
    </row>
    <row r="112">
      <c r="A112" s="3" t="str">
        <v xml:space="preserve">ContentManager</v>
      </c>
      <c r="B112" s="6" t="str">
        <v xml:space="preserve">0.5</v>
      </c>
      <c r="C112" s="6" t="str">
        <v xml:space="preserve">1</v>
      </c>
      <c r="D112" s="3" t="str">
        <v xml:space="preserve">ISTCORP-PC</v>
      </c>
    </row>
    <row r="113">
      <c r="A113" s="10" t="str">
        <v xml:space="preserve">control and Deployment Kit</v>
      </c>
      <c r="B113" s="25" t="str">
        <v xml:space="preserve">8.59</v>
      </c>
      <c r="C113" s="25" t="str">
        <v xml:space="preserve">1</v>
      </c>
      <c r="D113" s="10" t="str">
        <v xml:space="preserve">STORAGE01</v>
      </c>
    </row>
    <row r="114">
      <c r="A114" s="3" t="str">
        <v xml:space="preserve">Coupon Printer for Windows</v>
      </c>
      <c r="B114" s="6" t="str">
        <v xml:space="preserve">5.0</v>
      </c>
      <c r="C114" s="6" t="str">
        <v xml:space="preserve">1</v>
      </c>
      <c r="D114" s="3" t="str">
        <v xml:space="preserve">ISTCORP-PC</v>
      </c>
    </row>
    <row r="115">
      <c r="A115" s="10" t="str">
        <v xml:space="preserve">Crystal Reports 2008 Runtime SP2</v>
      </c>
      <c r="B115" s="25" t="str">
        <v xml:space="preserve">12.2</v>
      </c>
      <c r="C115" s="25" t="str">
        <v xml:space="preserve">1</v>
      </c>
      <c r="D115" s="10" t="str">
        <v xml:space="preserve">Psolidad-WIN764</v>
      </c>
    </row>
    <row r="116">
      <c r="A116" s="3" t="str">
        <v xml:space="preserve">Crystal Reports Basic for Visual Studio 2008</v>
      </c>
      <c r="B116" s="6" t="str">
        <v xml:space="preserve">10.5</v>
      </c>
      <c r="C116" s="6" t="str">
        <v xml:space="preserve">1</v>
      </c>
      <c r="D116" s="3" t="str">
        <v xml:space="preserve">Mwest-WIN864</v>
      </c>
    </row>
    <row r="117">
      <c r="A117" s="10" t="str">
        <v xml:space="preserve">Crystal Reports Basic Runtime for Visual Studio 2008 (x64)</v>
      </c>
      <c r="B117" s="25" t="str">
        <v xml:space="preserve">10.5</v>
      </c>
      <c r="C117" s="25" t="str">
        <v xml:space="preserve">1</v>
      </c>
      <c r="D117" s="10" t="str">
        <v xml:space="preserve">Mwest-WIN864</v>
      </c>
    </row>
    <row r="118">
      <c r="A118" s="3" t="str">
        <v xml:space="preserve">CrystalDiskmax 3.0.3a</v>
      </c>
      <c r="B118" s="6" t="str">
        <v xml:space="preserve">3.0</v>
      </c>
      <c r="C118" s="6" t="str">
        <v xml:space="preserve">1</v>
      </c>
      <c r="D118" s="3" t="str">
        <v xml:space="preserve">FILE2012-1</v>
      </c>
    </row>
    <row r="119">
      <c r="A119" s="10" t="str">
        <v xml:space="preserve">Curse</v>
      </c>
      <c r="B119" s="25" t="str">
        <v xml:space="preserve">6.0</v>
      </c>
      <c r="C119" s="25" t="str">
        <v xml:space="preserve">1</v>
      </c>
      <c r="D119" s="10" t="str">
        <v xml:space="preserve">IRIDIUM</v>
      </c>
    </row>
    <row r="120">
      <c r="A120" s="3" t="str">
        <v xml:space="preserve">CyberLink DVD Suite</v>
      </c>
      <c r="B120" s="6" t="str">
        <v xml:space="preserve">6.0</v>
      </c>
      <c r="C120" s="6" t="str">
        <v xml:space="preserve">1</v>
      </c>
      <c r="D120" s="3" t="str">
        <v xml:space="preserve">ISTCORP-PC</v>
      </c>
    </row>
    <row r="121">
      <c r="A121" s="10" t="str">
        <v xml:space="preserve">CyberLink Media Suite Essentials</v>
      </c>
      <c r="B121" s="25" t="str">
        <v xml:space="preserve">12</v>
      </c>
      <c r="C121" s="25" t="str">
        <v xml:space="preserve">1</v>
      </c>
      <c r="D121" s="10" t="str">
        <v xml:space="preserve">IRIDIUM</v>
      </c>
    </row>
    <row r="122">
      <c r="A122" s="3" t="str">
        <v xml:space="preserve">CyberLink PowerDVD 12</v>
      </c>
      <c r="B122" s="6" t="str">
        <v xml:space="preserve">12.0</v>
      </c>
      <c r="C122" s="6" t="str">
        <v xml:space="preserve">1</v>
      </c>
      <c r="D122" s="3" t="str">
        <v xml:space="preserve">Psolidad-PC</v>
      </c>
    </row>
    <row r="123">
      <c r="A123" s="10" t="str">
        <v xml:space="preserve">CyberLink YouCam</v>
      </c>
      <c r="B123" s="25" t="str">
        <v xml:space="preserve">2.0</v>
      </c>
      <c r="C123" s="25" t="str">
        <v xml:space="preserve">1</v>
      </c>
      <c r="D123" s="10" t="str">
        <v xml:space="preserve">ISTCORP-PC</v>
      </c>
    </row>
    <row r="124">
      <c r="A124" s="3" t="str">
        <v xml:space="preserve">DAEMON Tools Lite</v>
      </c>
      <c r="B124" s="6" t="str">
        <v xml:space="preserve">4.47</v>
      </c>
      <c r="C124" s="6" t="str">
        <v xml:space="preserve">1</v>
      </c>
      <c r="D124" s="3" t="str">
        <v xml:space="preserve">Psolidad-WIN764</v>
      </c>
    </row>
    <row r="125">
      <c r="A125" s="10" t="str">
        <v xml:space="preserve">Debugging Tools for Windows (x64)</v>
      </c>
      <c r="B125" s="25" t="str">
        <v xml:space="preserve">6.11</v>
      </c>
      <c r="C125" s="25" t="str">
        <v xml:space="preserve">1</v>
      </c>
      <c r="D125" s="10" t="str">
        <v xml:space="preserve">REX</v>
      </c>
    </row>
    <row r="126">
      <c r="A126" s="3" t="str">
        <v xml:space="preserve">Dell Customer Connect</v>
      </c>
      <c r="B126" s="6" t="str">
        <v xml:space="preserve">1.4</v>
      </c>
      <c r="C126" s="6" t="str">
        <v xml:space="preserve">1</v>
      </c>
      <c r="D126" s="3" t="str">
        <v xml:space="preserve">IRIDIUM</v>
      </c>
    </row>
    <row r="127">
      <c r="A127" s="10" t="str">
        <v xml:space="preserve">Dell dbre | Power Manager</v>
      </c>
      <c r="B127" s="25" t="str">
        <v xml:space="preserve">2.1</v>
      </c>
      <c r="C127" s="25" t="str">
        <v xml:space="preserve">1</v>
      </c>
      <c r="D127" s="10" t="str">
        <v xml:space="preserve">gordon-LT2</v>
      </c>
    </row>
    <row r="128">
      <c r="A128" s="3" t="str">
        <v xml:space="preserve">Dell dbre | Update</v>
      </c>
      <c r="B128" s="6" t="str">
        <v xml:space="preserve">2.1</v>
      </c>
      <c r="C128" s="6" t="str">
        <v xml:space="preserve">1</v>
      </c>
      <c r="D128" s="3" t="str">
        <v xml:space="preserve">gordon-LT2</v>
      </c>
    </row>
    <row r="129">
      <c r="A129" s="10" t="str">
        <v xml:space="preserve">Dell Digital Delivery</v>
      </c>
      <c r="B129" s="25" t="str">
        <v xml:space="preserve">3.1</v>
      </c>
      <c r="C129" s="25" t="str">
        <v xml:space="preserve">2</v>
      </c>
      <c r="D129" s="10" t="str">
        <v xml:space="preserve">gordon-LT2, IRIDIUM</v>
      </c>
    </row>
    <row r="130">
      <c r="A130" s="3" t="str">
        <v xml:space="preserve">Dell Edoc Viewer</v>
      </c>
      <c r="B130" s="6" t="str">
        <v xml:space="preserve">1.0</v>
      </c>
      <c r="C130" s="6" t="str">
        <v xml:space="preserve">1</v>
      </c>
      <c r="D130" s="3" t="str">
        <v xml:space="preserve">gordon-LT2</v>
      </c>
    </row>
    <row r="131">
      <c r="A131" s="10" t="str">
        <v xml:space="preserve">Dell Foundation Services</v>
      </c>
      <c r="B131" s="25" t="str">
        <v xml:space="preserve">3.3</v>
      </c>
      <c r="C131" s="25" t="str">
        <v xml:space="preserve">1</v>
      </c>
      <c r="D131" s="10" t="str">
        <v xml:space="preserve">gordon-LT2</v>
      </c>
    </row>
    <row r="132">
      <c r="A132" s="3" t="str">
        <v xml:space="preserve">Dell Foundation Services</v>
      </c>
      <c r="B132" s="6" t="str">
        <v xml:space="preserve">3.4</v>
      </c>
      <c r="C132" s="6" t="str">
        <v xml:space="preserve">1</v>
      </c>
      <c r="D132" s="3" t="str">
        <v xml:space="preserve">IRIDIUM</v>
      </c>
    </row>
    <row r="133">
      <c r="A133" s="10" t="str">
        <v xml:space="preserve">Dell Help &amp; Support</v>
      </c>
      <c r="B133" s="25" t="str">
        <v xml:space="preserve">2.3</v>
      </c>
      <c r="C133" s="25" t="str">
        <v xml:space="preserve">1</v>
      </c>
      <c r="D133" s="10" t="str">
        <v xml:space="preserve">IRIDIUM</v>
      </c>
    </row>
    <row r="134">
      <c r="A134" s="3" t="str">
        <v xml:space="preserve">Dell OpenManage BMC Utilities</v>
      </c>
      <c r="B134" s="6" t="str">
        <v xml:space="preserve">8.2</v>
      </c>
      <c r="C134" s="6" t="str">
        <v xml:space="preserve">1</v>
      </c>
      <c r="D134" s="3" t="str">
        <v xml:space="preserve">HV02</v>
      </c>
    </row>
    <row r="135">
      <c r="A135" s="10" t="str">
        <v xml:space="preserve">Dell OpenManage Systems Management Software (64-Bit)</v>
      </c>
      <c r="B135" s="25" t="str">
        <v xml:space="preserve">7.3</v>
      </c>
      <c r="C135" s="25" t="str">
        <v xml:space="preserve">1</v>
      </c>
      <c r="D135" s="10" t="str">
        <v xml:space="preserve">HV00</v>
      </c>
    </row>
    <row r="136">
      <c r="A136" s="3" t="str">
        <v xml:space="preserve">Dell OpenManage Systems Management Software (64-Bit)</v>
      </c>
      <c r="B136" s="6" t="str">
        <v xml:space="preserve">7.4</v>
      </c>
      <c r="C136" s="6" t="str">
        <v xml:space="preserve">1</v>
      </c>
      <c r="D136" s="3" t="str">
        <v xml:space="preserve">FILE2012-1</v>
      </c>
    </row>
    <row r="137">
      <c r="A137" s="10" t="str">
        <v xml:space="preserve">Dell OpenManage Systems Management Software (64-Bit)</v>
      </c>
      <c r="B137" s="25" t="str">
        <v xml:space="preserve">8.2</v>
      </c>
      <c r="C137" s="25" t="str">
        <v xml:space="preserve">1</v>
      </c>
      <c r="D137" s="10" t="str">
        <v xml:space="preserve">HV02</v>
      </c>
    </row>
    <row r="138">
      <c r="A138" s="3" t="str">
        <v xml:space="preserve">Dell Product reg</v>
      </c>
      <c r="B138" s="6" t="str">
        <v xml:space="preserve">3.0</v>
      </c>
      <c r="C138" s="6" t="str">
        <v xml:space="preserve">1</v>
      </c>
      <c r="D138" s="3" t="str">
        <v xml:space="preserve">IRIDIUM</v>
      </c>
    </row>
    <row r="139">
      <c r="A139" s="10" t="str">
        <v xml:space="preserve">Dell Protected Workspace</v>
      </c>
      <c r="B139" s="25" t="str">
        <v xml:space="preserve">4.0</v>
      </c>
      <c r="C139" s="25" t="str">
        <v xml:space="preserve">1</v>
      </c>
      <c r="D139" s="10" t="str">
        <v xml:space="preserve">gordon-LT2</v>
      </c>
    </row>
    <row r="140">
      <c r="A140" s="3" t="str">
        <v xml:space="preserve">Dell SupportAssist</v>
      </c>
      <c r="B140" s="6" t="str">
        <v xml:space="preserve">1.2</v>
      </c>
      <c r="C140" s="6" t="str">
        <v xml:space="preserve">1</v>
      </c>
      <c r="D140" s="3" t="str">
        <v xml:space="preserve">IRIDIUM</v>
      </c>
    </row>
    <row r="141">
      <c r="A141" s="10" t="str">
        <v xml:space="preserve">Dell Touchpad</v>
      </c>
      <c r="B141" s="25" t="str">
        <v xml:space="preserve">18.1</v>
      </c>
      <c r="C141" s="25" t="str">
        <v xml:space="preserve">1</v>
      </c>
      <c r="D141" s="10" t="str">
        <v xml:space="preserve">gordon-LT2</v>
      </c>
    </row>
    <row r="142">
      <c r="A142" s="3" t="str">
        <v xml:space="preserve">Dell Update</v>
      </c>
      <c r="B142" s="6" t="str">
        <v xml:space="preserve">1.7</v>
      </c>
      <c r="C142" s="6" t="str">
        <v xml:space="preserve">1</v>
      </c>
      <c r="D142" s="3" t="str">
        <v xml:space="preserve">gordon-LT2</v>
      </c>
    </row>
    <row r="143">
      <c r="A143" s="10" t="str">
        <v xml:space="preserve">Dell Update</v>
      </c>
      <c r="B143" s="25" t="str">
        <v xml:space="preserve">1.9</v>
      </c>
      <c r="C143" s="25" t="str">
        <v xml:space="preserve">1</v>
      </c>
      <c r="D143" s="10" t="str">
        <v xml:space="preserve">IRIDIUM</v>
      </c>
    </row>
    <row r="144">
      <c r="A144" s="3" t="str">
        <v xml:space="preserve">DevExpress Components 14.1</v>
      </c>
      <c r="B144" s="6" t="str">
        <v xml:space="preserve">14.1</v>
      </c>
      <c r="C144" s="6" t="str">
        <v xml:space="preserve">10</v>
      </c>
      <c r="D144" s="3" t="str">
        <v xml:space="preserve">buildbox, darkhorse, Mwest-WIN864, REX, ROWBOT, SARLACC, sourcesvrBUILD, tarsis, WAMPA, WILLARD</v>
      </c>
    </row>
    <row r="145">
      <c r="A145" s="10" t="str">
        <v xml:space="preserve">DevExpress Documentation</v>
      </c>
      <c r="B145" s="25" t="str">
        <v xml:space="preserve"> </v>
      </c>
      <c r="C145" s="25" t="str">
        <v xml:space="preserve">1</v>
      </c>
      <c r="D145" s="10" t="str">
        <v xml:space="preserve">Mwest-WIN864</v>
      </c>
    </row>
    <row r="146">
      <c r="A146" s="3" t="str">
        <v xml:space="preserve">DisplayLink Core Software</v>
      </c>
      <c r="B146" s="6" t="str">
        <v xml:space="preserve">7.5</v>
      </c>
      <c r="C146" s="6" t="str">
        <v xml:space="preserve">1</v>
      </c>
      <c r="D146" s="3" t="str">
        <v xml:space="preserve">Mmichaels-HP</v>
      </c>
    </row>
    <row r="147">
      <c r="A147" s="10" t="str">
        <v xml:space="preserve">DotRas v1.3 SDK</v>
      </c>
      <c r="B147" s="25" t="str">
        <v xml:space="preserve">1.3</v>
      </c>
      <c r="C147" s="25" t="str">
        <v xml:space="preserve">1</v>
      </c>
      <c r="D147" s="10" t="str">
        <v xml:space="preserve">REX</v>
      </c>
    </row>
    <row r="148">
      <c r="A148" s="3" t="str">
        <v xml:space="preserve">Download Updater (AOL Inc.)</v>
      </c>
      <c r="B148" s="6" t="str">
        <v xml:space="preserve"> </v>
      </c>
      <c r="C148" s="6" t="str">
        <v xml:space="preserve">1</v>
      </c>
      <c r="D148" s="3" t="str">
        <v xml:space="preserve">tarsis</v>
      </c>
    </row>
    <row r="149">
      <c r="A149" s="10" t="str">
        <v xml:space="preserve">Dropbox</v>
      </c>
      <c r="B149" s="25" t="str">
        <v xml:space="preserve">12.4</v>
      </c>
      <c r="C149" s="25" t="str">
        <v xml:space="preserve">4</v>
      </c>
      <c r="D149" s="10" t="str">
        <v xml:space="preserve">IRIDIUM, Psolidad-PC, Psolidad-WIN764, REX</v>
      </c>
    </row>
    <row r="150">
      <c r="A150" s="3" t="str">
        <v xml:space="preserve">DVD Shrink 3.2</v>
      </c>
      <c r="B150" s="6" t="str">
        <v xml:space="preserve"> </v>
      </c>
      <c r="C150" s="6" t="str">
        <v xml:space="preserve">1</v>
      </c>
      <c r="D150" s="3" t="str">
        <v xml:space="preserve">Psolidad-WIN764</v>
      </c>
    </row>
    <row r="151">
      <c r="A151" s="10" t="str">
        <v xml:space="preserve">eFax Messenger</v>
      </c>
      <c r="B151" s="25" t="str">
        <v xml:space="preserve">4.4</v>
      </c>
      <c r="C151" s="25" t="str">
        <v xml:space="preserve">1</v>
      </c>
      <c r="D151" s="10" t="str">
        <v xml:space="preserve">ISTCORP-PC</v>
      </c>
    </row>
    <row r="152">
      <c r="A152" s="3" t="str">
        <v xml:space="preserve">Entity Framework 6.1.1 Tools for Visual Studio 2013</v>
      </c>
      <c r="B152" s="6" t="str">
        <v xml:space="preserve">12.0</v>
      </c>
      <c r="C152" s="6" t="str">
        <v xml:space="preserve">4</v>
      </c>
      <c r="D152" s="3" t="str">
        <v xml:space="preserve">Mwest-WIN864, REX, SARLACC, sourcesvrBUILD</v>
      </c>
    </row>
    <row r="153">
      <c r="A153" s="10" t="str">
        <v xml:space="preserve">Entity Framework 6.1.3 Tools for Visual Studio 2013</v>
      </c>
      <c r="B153" s="25" t="str">
        <v xml:space="preserve">12.0</v>
      </c>
      <c r="C153" s="25" t="str">
        <v xml:space="preserve">1</v>
      </c>
      <c r="D153" s="10" t="str">
        <v xml:space="preserve">buildbox</v>
      </c>
    </row>
    <row r="154">
      <c r="A154" s="3" t="str">
        <v xml:space="preserve">Entity Framework 6.1.3 Tools for Visual Studio 2015 Update 1</v>
      </c>
      <c r="B154" s="6" t="str">
        <v xml:space="preserve">14.0</v>
      </c>
      <c r="C154" s="6" t="str">
        <v xml:space="preserve">7</v>
      </c>
      <c r="D154" s="3" t="str">
        <v xml:space="preserve">darkhorse, Mwest-WIN864, PANOPTICON, ROWBOT, tarsis, WAMPA, WILLARD</v>
      </c>
    </row>
    <row r="155">
      <c r="A155" s="10" t="str">
        <v xml:space="preserve">Epic Privacy Browser</v>
      </c>
      <c r="B155" s="25" t="str">
        <v xml:space="preserve">48.0</v>
      </c>
      <c r="C155" s="25" t="str">
        <v xml:space="preserve">1</v>
      </c>
      <c r="D155" s="10" t="str">
        <v xml:space="preserve">WAMPA</v>
      </c>
    </row>
    <row r="156">
      <c r="A156" s="3" t="str">
        <v xml:space="preserve">ExamDiff 1.9 (Build 1.9.0.2)</v>
      </c>
      <c r="B156" s="6" t="str">
        <v xml:space="preserve">1.9</v>
      </c>
      <c r="C156" s="6" t="str">
        <v xml:space="preserve">1</v>
      </c>
      <c r="D156" s="3" t="str">
        <v xml:space="preserve">JIM-WIN8</v>
      </c>
    </row>
    <row r="157">
      <c r="A157" s="10" t="str">
        <v xml:space="preserve">Express Scribe</v>
      </c>
      <c r="B157" s="25" t="str">
        <v xml:space="preserve">5.59</v>
      </c>
      <c r="C157" s="25" t="str">
        <v xml:space="preserve">1</v>
      </c>
      <c r="D157" s="10" t="str">
        <v xml:space="preserve">Psolidad-WIN764</v>
      </c>
    </row>
    <row r="158">
      <c r="A158" s="3" t="str">
        <v xml:space="preserve">ExtraPutty 0.22</v>
      </c>
      <c r="B158" s="6" t="str">
        <v xml:space="preserve">0.22</v>
      </c>
      <c r="C158" s="6" t="str">
        <v xml:space="preserve">1</v>
      </c>
      <c r="D158" s="3" t="str">
        <v xml:space="preserve">Psolidad-WIN764</v>
      </c>
    </row>
    <row r="159">
      <c r="A159" s="10" t="str">
        <v xml:space="preserve">ffdshow v1.1.3800 [2011-03-28]</v>
      </c>
      <c r="B159" s="25" t="str">
        <v xml:space="preserve">1.1</v>
      </c>
      <c r="C159" s="25" t="str">
        <v xml:space="preserve">1</v>
      </c>
      <c r="D159" s="10" t="str">
        <v xml:space="preserve">ISTCORP-PC</v>
      </c>
    </row>
    <row r="160">
      <c r="A160" s="3" t="str">
        <v xml:space="preserve">Fiddler</v>
      </c>
      <c r="B160" s="6" t="str">
        <v xml:space="preserve">4.6</v>
      </c>
      <c r="C160" s="6" t="str">
        <v xml:space="preserve">2</v>
      </c>
      <c r="D160" s="3" t="str">
        <v xml:space="preserve">WILLARD, Mwest-WIN864</v>
      </c>
    </row>
    <row r="161">
      <c r="A161" s="10" t="str">
        <v xml:space="preserve">Fiddler Syntax-Highlighting Addons</v>
      </c>
      <c r="B161" s="25" t="str">
        <v xml:space="preserve"> </v>
      </c>
      <c r="C161" s="25" t="str">
        <v xml:space="preserve">1</v>
      </c>
      <c r="D161" s="10" t="str">
        <v xml:space="preserve">WILLARD</v>
      </c>
    </row>
    <row r="162">
      <c r="A162" s="3" t="str">
        <v xml:space="preserve">File Type Assistant</v>
      </c>
      <c r="B162" s="6" t="str">
        <v xml:space="preserve">2014.3</v>
      </c>
      <c r="C162" s="6" t="str">
        <v xml:space="preserve">1</v>
      </c>
      <c r="D162" s="3" t="str">
        <v xml:space="preserve">ISTCORP-PC</v>
      </c>
    </row>
    <row r="163">
      <c r="A163" s="10" t="str">
        <v xml:space="preserve">FileZilla Client 3.10.3</v>
      </c>
      <c r="B163" s="25" t="str">
        <v xml:space="preserve">3.10</v>
      </c>
      <c r="C163" s="25" t="str">
        <v xml:space="preserve">1</v>
      </c>
      <c r="D163" s="10" t="str">
        <v xml:space="preserve">Mmichaels-HP</v>
      </c>
    </row>
    <row r="164">
      <c r="A164" s="3" t="str">
        <v xml:space="preserve">FileZilla Client 3.11.0.2</v>
      </c>
      <c r="B164" s="6" t="str">
        <v xml:space="preserve">3.11</v>
      </c>
      <c r="C164" s="6" t="str">
        <v xml:space="preserve">1</v>
      </c>
      <c r="D164" s="3" t="str">
        <v xml:space="preserve">REX</v>
      </c>
    </row>
    <row r="165">
      <c r="A165" s="10" t="str">
        <v xml:space="preserve">FileZilla Client 3.20.1</v>
      </c>
      <c r="B165" s="25" t="str">
        <v xml:space="preserve">3.20</v>
      </c>
      <c r="C165" s="25" t="str">
        <v xml:space="preserve">1</v>
      </c>
      <c r="D165" s="10" t="str">
        <v xml:space="preserve">darkhorse</v>
      </c>
    </row>
    <row r="166">
      <c r="A166" s="3" t="str">
        <v xml:space="preserve">FileZilla Client 3.21.0</v>
      </c>
      <c r="B166" s="6" t="str">
        <v xml:space="preserve">3.21</v>
      </c>
      <c r="C166" s="6" t="str">
        <v xml:space="preserve">1</v>
      </c>
      <c r="D166" s="3" t="str">
        <v xml:space="preserve">tarsis</v>
      </c>
    </row>
    <row r="167">
      <c r="A167" s="10" t="str">
        <v xml:space="preserve">FileZilla Client 3.7.4.1</v>
      </c>
      <c r="B167" s="25" t="str">
        <v xml:space="preserve">3.7</v>
      </c>
      <c r="C167" s="25" t="str">
        <v xml:space="preserve">1</v>
      </c>
      <c r="D167" s="10" t="str">
        <v xml:space="preserve">JIM-WIN8</v>
      </c>
    </row>
    <row r="168">
      <c r="A168" s="3" t="str">
        <v xml:space="preserve">Getif 2.3.1</v>
      </c>
      <c r="B168" s="6" t="str">
        <v xml:space="preserve"> </v>
      </c>
      <c r="C168" s="6" t="str">
        <v xml:space="preserve">1</v>
      </c>
      <c r="D168" s="3" t="str">
        <v xml:space="preserve">Psolidad-WIN764</v>
      </c>
    </row>
    <row r="169">
      <c r="A169" s="10" t="str">
        <v xml:space="preserve">GFI Business Agent</v>
      </c>
      <c r="B169" s="25" t="str">
        <v xml:space="preserve">6.2</v>
      </c>
      <c r="C169" s="25" t="str">
        <v xml:space="preserve">2</v>
      </c>
      <c r="D169" s="10" t="str">
        <v xml:space="preserve">DC03, ISA1</v>
      </c>
    </row>
    <row r="170">
      <c r="A170" s="3" t="str">
        <v xml:space="preserve">GIMP 2.8.18</v>
      </c>
      <c r="B170" s="6" t="str">
        <v xml:space="preserve">2.8</v>
      </c>
      <c r="C170" s="6" t="str">
        <v xml:space="preserve">3</v>
      </c>
      <c r="D170" s="3" t="str">
        <v xml:space="preserve">Mwest-WIN864, ROWBOT, tarsis</v>
      </c>
    </row>
    <row r="171">
      <c r="A171" s="10" t="str">
        <v xml:space="preserve">Git version 2.9.2</v>
      </c>
      <c r="B171" s="25" t="str">
        <v xml:space="preserve">2.9</v>
      </c>
      <c r="C171" s="25" t="str">
        <v xml:space="preserve">4</v>
      </c>
      <c r="D171" s="10" t="str">
        <v xml:space="preserve">darkhorse, PANOPTICON, ROWBOT, WILLARD</v>
      </c>
    </row>
    <row r="172">
      <c r="A172" s="3" t="str">
        <v xml:space="preserve">GitHub</v>
      </c>
      <c r="B172" s="6" t="str">
        <v xml:space="preserve">3.0</v>
      </c>
      <c r="C172" s="6" t="str">
        <v xml:space="preserve">1</v>
      </c>
      <c r="D172" s="3" t="str">
        <v xml:space="preserve">REX</v>
      </c>
    </row>
    <row r="173">
      <c r="A173" s="10" t="str">
        <v xml:space="preserve">Google Chrome</v>
      </c>
      <c r="B173" s="25" t="str">
        <v xml:space="preserve">54.0</v>
      </c>
      <c r="C173" s="25" t="str">
        <v xml:space="preserve">21</v>
      </c>
      <c r="D173" s="10" t="str">
        <v xml:space="preserve">HPDT-8CC5260NXY, ISTCORP-PC, JIM-WIN8, PANOPTICON, PKWIN8-VM, Psolidad-WIN764, ROWBOT, tarsis, WAMPA, WILLARD</v>
      </c>
    </row>
    <row r="174">
      <c r="A174" s="3" t="str">
        <v xml:space="preserve">Google Drive</v>
      </c>
      <c r="B174" s="6" t="str">
        <v xml:space="preserve">1.31</v>
      </c>
      <c r="C174" s="6" t="str">
        <v xml:space="preserve">3</v>
      </c>
      <c r="D174" s="3" t="str">
        <v xml:space="preserve">Psolidad-PC, Psolidad-WIN764, REX</v>
      </c>
    </row>
    <row r="175">
      <c r="A175" s="10" t="str">
        <v xml:space="preserve">Google Talk (remove only)</v>
      </c>
      <c r="B175" s="25" t="str">
        <v xml:space="preserve"> </v>
      </c>
      <c r="C175" s="25" t="str">
        <v xml:space="preserve">1</v>
      </c>
      <c r="D175" s="10" t="str">
        <v xml:space="preserve">Psolidad-WIN764</v>
      </c>
    </row>
    <row r="176">
      <c r="A176" s="3" t="str">
        <v xml:space="preserve">Google Toolbar for Internet Explorer</v>
      </c>
      <c r="B176" s="6" t="str">
        <v xml:space="preserve">1.0</v>
      </c>
      <c r="C176" s="6" t="str">
        <v xml:space="preserve">1</v>
      </c>
      <c r="D176" s="3" t="str">
        <v xml:space="preserve">Mmichaels-HP</v>
      </c>
    </row>
    <row r="177">
      <c r="A177" s="10" t="str">
        <v xml:space="preserve">Google+ Auto Backup</v>
      </c>
      <c r="B177" s="25" t="str">
        <v xml:space="preserve">1.0</v>
      </c>
      <c r="C177" s="25" t="str">
        <v xml:space="preserve">1</v>
      </c>
      <c r="D177" s="10" t="str">
        <v xml:space="preserve">ISTCORP-PC</v>
      </c>
    </row>
    <row r="178">
      <c r="A178" s="3" t="str">
        <v xml:space="preserve">GoToMeeting 7.24.0.5636</v>
      </c>
      <c r="B178" s="6" t="str">
        <v xml:space="preserve">7.24</v>
      </c>
      <c r="C178" s="6" t="str">
        <v xml:space="preserve">12</v>
      </c>
      <c r="D178" s="3" t="str">
        <v xml:space="preserve">Boppenheimer-PC, gordon-LT2, HPDT-8CC5260NXY, IRIDIUM, ISTCORP-PC, JIM-WIN8, Mmichaels-HP, PANOPTICON, Psolidad-PC, REX, tarsis, tywin-PC</v>
      </c>
    </row>
    <row r="179">
      <c r="A179" s="10" t="str">
        <v xml:space="preserve">GoToMeeting 7.25.0.5742</v>
      </c>
      <c r="B179" s="25" t="str">
        <v xml:space="preserve">7.25</v>
      </c>
      <c r="C179" s="25" t="str">
        <v xml:space="preserve">2</v>
      </c>
      <c r="D179" s="10" t="str">
        <v xml:space="preserve">DESKTOP-N6S4H9A, HPLT-5CD4411D8Z</v>
      </c>
    </row>
    <row r="180">
      <c r="A180" s="3" t="str">
        <v xml:space="preserve">GoToMyPC</v>
      </c>
      <c r="B180" s="6" t="str">
        <v xml:space="preserve">9.1</v>
      </c>
      <c r="C180" s="6" t="str">
        <v xml:space="preserve">1</v>
      </c>
      <c r="D180" s="3" t="str">
        <v xml:space="preserve">ISTCORP-PC</v>
      </c>
    </row>
    <row r="181">
      <c r="A181" s="10" t="str">
        <v xml:space="preserve">grepWin x64</v>
      </c>
      <c r="B181" s="25" t="str">
        <v xml:space="preserve">1.6</v>
      </c>
      <c r="C181" s="25" t="str">
        <v xml:space="preserve">1</v>
      </c>
      <c r="D181" s="10" t="str">
        <v xml:space="preserve">Mwest-WIN864</v>
      </c>
    </row>
    <row r="182">
      <c r="A182" s="3" t="str">
        <v xml:space="preserve">HiDef Media Player 1.1.12</v>
      </c>
      <c r="B182" s="6" t="str">
        <v xml:space="preserve">1.1</v>
      </c>
      <c r="C182" s="6" t="str">
        <v xml:space="preserve">1</v>
      </c>
      <c r="D182" s="3" t="str">
        <v xml:space="preserve">ISTCORP-PC</v>
      </c>
    </row>
    <row r="183">
      <c r="A183" s="10" t="str">
        <v xml:space="preserve">HP acct Guides 0148</v>
      </c>
      <c r="B183" s="25" t="str">
        <v xml:space="preserve">1.01</v>
      </c>
      <c r="C183" s="25" t="str">
        <v xml:space="preserve">1</v>
      </c>
      <c r="D183" s="10" t="str">
        <v xml:space="preserve">ISTCORP-PC</v>
      </c>
    </row>
    <row r="184">
      <c r="A184" s="3" t="str">
        <v xml:space="preserve">HP Advisor</v>
      </c>
      <c r="B184" s="6" t="str">
        <v xml:space="preserve">3.2</v>
      </c>
      <c r="C184" s="6" t="str">
        <v xml:space="preserve">1</v>
      </c>
      <c r="D184" s="3" t="str">
        <v xml:space="preserve">ISTCORP-PC</v>
      </c>
    </row>
    <row r="185">
      <c r="A185" s="10" t="str">
        <v xml:space="preserve">HP DVD Play 3.7</v>
      </c>
      <c r="B185" s="25" t="str">
        <v xml:space="preserve">3.7</v>
      </c>
      <c r="C185" s="25" t="str">
        <v xml:space="preserve">1</v>
      </c>
      <c r="D185" s="10" t="str">
        <v xml:space="preserve">ISTCORP-PC</v>
      </c>
    </row>
    <row r="186">
      <c r="A186" s="3" t="str">
        <v xml:space="preserve">HP Games</v>
      </c>
      <c r="B186" s="6" t="str">
        <v xml:space="preserve">1.0</v>
      </c>
      <c r="C186" s="6" t="str">
        <v xml:space="preserve">1</v>
      </c>
      <c r="D186" s="3" t="str">
        <v xml:space="preserve">ISTCORP-PC</v>
      </c>
    </row>
    <row r="187">
      <c r="A187" s="10" t="str">
        <v xml:space="preserve">HP My Display</v>
      </c>
      <c r="B187" s="25" t="str">
        <v xml:space="preserve">2.07</v>
      </c>
      <c r="C187" s="25" t="str">
        <v xml:space="preserve">1</v>
      </c>
      <c r="D187" s="10" t="str">
        <v xml:space="preserve">Mmichaels-HP</v>
      </c>
    </row>
    <row r="188">
      <c r="A188" s="3" t="str">
        <v xml:space="preserve">HP Officejet Pro 8600 Basic Device Software</v>
      </c>
      <c r="B188" s="6" t="str">
        <v xml:space="preserve">28.0</v>
      </c>
      <c r="C188" s="6" t="str">
        <v xml:space="preserve">1</v>
      </c>
      <c r="D188" s="3" t="str">
        <v xml:space="preserve">tywin-PC</v>
      </c>
    </row>
    <row r="189">
      <c r="A189" s="10" t="str">
        <v xml:space="preserve">HP Officejet Pro 8600 Help</v>
      </c>
      <c r="B189" s="25" t="str">
        <v xml:space="preserve">28.0</v>
      </c>
      <c r="C189" s="25" t="str">
        <v xml:space="preserve">1</v>
      </c>
      <c r="D189" s="10" t="str">
        <v xml:space="preserve">tywin-PC</v>
      </c>
    </row>
    <row r="190">
      <c r="A190" s="3" t="str">
        <v xml:space="preserve">HP Officejet Pro 8600 Product Improvement Study</v>
      </c>
      <c r="B190" s="6" t="str">
        <v xml:space="preserve">28.0</v>
      </c>
      <c r="C190" s="6" t="str">
        <v xml:space="preserve">1</v>
      </c>
      <c r="D190" s="3" t="str">
        <v xml:space="preserve">tywin-PC</v>
      </c>
    </row>
    <row r="191">
      <c r="A191" s="10" t="str">
        <v xml:space="preserve">HP Officejet Pro 8610 Basic Device Software</v>
      </c>
      <c r="B191" s="25" t="str">
        <v xml:space="preserve">32.3</v>
      </c>
      <c r="C191" s="25" t="str">
        <v xml:space="preserve">1</v>
      </c>
      <c r="D191" s="10" t="str">
        <v xml:space="preserve">Ddouglas-WIN10</v>
      </c>
    </row>
    <row r="192">
      <c r="A192" s="3" t="str">
        <v xml:space="preserve">HP Officejet Pro 8610 Help</v>
      </c>
      <c r="B192" s="6" t="str">
        <v xml:space="preserve">32.0</v>
      </c>
      <c r="C192" s="6" t="str">
        <v xml:space="preserve">1</v>
      </c>
      <c r="D192" s="3" t="str">
        <v xml:space="preserve">Ddouglas-WIN10</v>
      </c>
    </row>
    <row r="193">
      <c r="A193" s="10" t="str">
        <v xml:space="preserve">HP Product Detection</v>
      </c>
      <c r="B193" s="25" t="str">
        <v xml:space="preserve">11.14</v>
      </c>
      <c r="C193" s="25" t="str">
        <v xml:space="preserve">1</v>
      </c>
      <c r="D193" s="10" t="str">
        <v xml:space="preserve">ISTCORP-PC</v>
      </c>
    </row>
    <row r="194">
      <c r="A194" s="3" t="str">
        <v xml:space="preserve">HP Quick Launch Buttons</v>
      </c>
      <c r="B194" s="6" t="str">
        <v xml:space="preserve">6.50</v>
      </c>
      <c r="C194" s="6" t="str">
        <v xml:space="preserve">1</v>
      </c>
      <c r="D194" s="3" t="str">
        <v xml:space="preserve">ISTCORP-PC</v>
      </c>
    </row>
    <row r="195">
      <c r="A195" s="10" t="str">
        <v xml:space="preserve">HP Setup</v>
      </c>
      <c r="B195" s="25" t="str">
        <v xml:space="preserve">1.2</v>
      </c>
      <c r="C195" s="25" t="str">
        <v xml:space="preserve">1</v>
      </c>
      <c r="D195" s="10" t="str">
        <v xml:space="preserve">ISTCORP-PC</v>
      </c>
    </row>
    <row r="196">
      <c r="A196" s="3" t="str">
        <v xml:space="preserve">HP Smart Web Printing 4.60</v>
      </c>
      <c r="B196" s="6" t="str">
        <v xml:space="preserve">4.60</v>
      </c>
      <c r="C196" s="6" t="str">
        <v xml:space="preserve">1</v>
      </c>
      <c r="D196" s="3" t="str">
        <v xml:space="preserve">ISTCORP-PC</v>
      </c>
    </row>
    <row r="197">
      <c r="A197" s="10" t="str">
        <v xml:space="preserve">HP Support Assistant</v>
      </c>
      <c r="B197" s="25" t="str">
        <v xml:space="preserve">8.3</v>
      </c>
      <c r="C197" s="25" t="str">
        <v xml:space="preserve">1</v>
      </c>
      <c r="D197" s="10" t="str">
        <v xml:space="preserve">tywin-PC</v>
      </c>
    </row>
    <row r="198">
      <c r="A198" s="3" t="str">
        <v xml:space="preserve">HP Support Solutions Framework</v>
      </c>
      <c r="B198" s="6" t="str">
        <v xml:space="preserve">12.5</v>
      </c>
      <c r="C198" s="6" t="str">
        <v xml:space="preserve">2</v>
      </c>
      <c r="D198" s="3" t="str">
        <v xml:space="preserve">HPLT-5CD4411D8Z, tywin-PC</v>
      </c>
    </row>
    <row r="199">
      <c r="A199" s="10" t="str">
        <v xml:space="preserve">HP Update</v>
      </c>
      <c r="B199" s="25" t="str">
        <v xml:space="preserve">5.001</v>
      </c>
      <c r="C199" s="25" t="str">
        <v xml:space="preserve">1</v>
      </c>
      <c r="D199" s="10" t="str">
        <v xml:space="preserve">ISTCORP-PC</v>
      </c>
    </row>
    <row r="200">
      <c r="A200" s="3" t="str">
        <v xml:space="preserve">HP Update</v>
      </c>
      <c r="B200" s="6" t="str">
        <v xml:space="preserve">5.005</v>
      </c>
      <c r="C200" s="6" t="str">
        <v xml:space="preserve">2</v>
      </c>
      <c r="D200" s="3" t="str">
        <v xml:space="preserve">Ddouglas-WIN10, tywin-PC</v>
      </c>
    </row>
    <row r="201">
      <c r="A201" s="10" t="str">
        <v xml:space="preserve">HP Wireless Assistant</v>
      </c>
      <c r="B201" s="25" t="str">
        <v xml:space="preserve">3.50</v>
      </c>
      <c r="C201" s="25" t="str">
        <v xml:space="preserve">1</v>
      </c>
      <c r="D201" s="10" t="str">
        <v xml:space="preserve">ISTCORP-PC</v>
      </c>
    </row>
    <row r="202">
      <c r="A202" s="3" t="str">
        <v xml:space="preserve">HTC BMP USB Driver</v>
      </c>
      <c r="B202" s="6" t="str">
        <v xml:space="preserve">1.0</v>
      </c>
      <c r="C202" s="6" t="str">
        <v xml:space="preserve">1</v>
      </c>
      <c r="D202" s="3" t="str">
        <v xml:space="preserve">ISTCORP-PC</v>
      </c>
    </row>
    <row r="203">
      <c r="A203" s="10" t="str">
        <v xml:space="preserve">Hyper-V Integration Services (version 6.2.9600.16384)</v>
      </c>
      <c r="B203" s="25" t="str">
        <v xml:space="preserve">3.9600</v>
      </c>
      <c r="C203" s="25" t="str">
        <v xml:space="preserve">1</v>
      </c>
      <c r="D203" s="10" t="str">
        <v xml:space="preserve">ISA1</v>
      </c>
    </row>
    <row r="204">
      <c r="A204" s="3" t="str">
        <v xml:space="preserve">I.R.I.S. OCR</v>
      </c>
      <c r="B204" s="6" t="str">
        <v xml:space="preserve">12.3</v>
      </c>
      <c r="C204" s="6" t="str">
        <v xml:space="preserve">2</v>
      </c>
      <c r="D204" s="3" t="str">
        <v xml:space="preserve">Ddouglas-WIN10, tywin-PC</v>
      </c>
    </row>
    <row r="205">
      <c r="A205" s="10" t="str">
        <v xml:space="preserve">ICCHelp</v>
      </c>
      <c r="B205" s="25" t="str">
        <v xml:space="preserve">19.00</v>
      </c>
      <c r="C205" s="25" t="str">
        <v xml:space="preserve">1</v>
      </c>
      <c r="D205" s="10" t="str">
        <v xml:space="preserve">Ddouglas-WIN10</v>
      </c>
    </row>
    <row r="206">
      <c r="A206" s="3" t="str">
        <v xml:space="preserve">iCloud</v>
      </c>
      <c r="B206" s="6" t="str">
        <v xml:space="preserve">4.0</v>
      </c>
      <c r="C206" s="6" t="str">
        <v xml:space="preserve">1</v>
      </c>
      <c r="D206" s="3" t="str">
        <v xml:space="preserve">Mmichaels-HP</v>
      </c>
    </row>
    <row r="207">
      <c r="A207" s="10" t="str">
        <v xml:space="preserve">Iconix eMail ID</v>
      </c>
      <c r="B207" s="25" t="str">
        <v xml:space="preserve">1.0</v>
      </c>
      <c r="C207" s="25" t="str">
        <v xml:space="preserve">1</v>
      </c>
      <c r="D207" s="10" t="str">
        <v xml:space="preserve">ISTCORP-PC</v>
      </c>
    </row>
    <row r="208">
      <c r="A208" s="3" t="str">
        <v xml:space="preserve">Identity Card</v>
      </c>
      <c r="B208" s="6" t="str">
        <v xml:space="preserve">2.00</v>
      </c>
      <c r="C208" s="6" t="str">
        <v xml:space="preserve">1</v>
      </c>
      <c r="D208" s="3" t="str">
        <v xml:space="preserve">Psolidad-PC</v>
      </c>
    </row>
    <row r="209">
      <c r="A209" s="10" t="str">
        <v xml:space="preserve">IDrive Version - 6.0</v>
      </c>
      <c r="B209" s="25" t="str">
        <v xml:space="preserve">6.0</v>
      </c>
      <c r="C209" s="25" t="str">
        <v xml:space="preserve">1</v>
      </c>
      <c r="D209" s="10" t="str">
        <v xml:space="preserve">Psolidad-WIN764</v>
      </c>
    </row>
    <row r="210">
      <c r="A210" s="3" t="str">
        <v xml:space="preserve">IDT Audio</v>
      </c>
      <c r="B210" s="6" t="str">
        <v xml:space="preserve">1.0</v>
      </c>
      <c r="C210" s="6" t="str">
        <v xml:space="preserve">1</v>
      </c>
      <c r="D210" s="3" t="str">
        <v xml:space="preserve">ISTCORP-PC</v>
      </c>
    </row>
    <row r="211">
      <c r="A211" s="10" t="str">
        <v xml:space="preserve">Ignite UI 2014.1</v>
      </c>
      <c r="B211" s="25" t="str">
        <v xml:space="preserve">14.1</v>
      </c>
      <c r="C211" s="25" t="str">
        <v xml:space="preserve">1</v>
      </c>
      <c r="D211" s="10" t="str">
        <v xml:space="preserve">Mwest-WIN864</v>
      </c>
    </row>
    <row r="212">
      <c r="A212" s="3" t="str">
        <v xml:space="preserve">Ignite UI 2014.1 Samples</v>
      </c>
      <c r="B212" s="6" t="str">
        <v xml:space="preserve">14.1</v>
      </c>
      <c r="C212" s="6" t="str">
        <v xml:space="preserve">1</v>
      </c>
      <c r="D212" s="3" t="str">
        <v xml:space="preserve">Mwest-WIN864</v>
      </c>
    </row>
    <row r="213">
      <c r="A213" s="10" t="str">
        <v xml:space="preserve">IIS 10.0 Express</v>
      </c>
      <c r="B213" s="25" t="str">
        <v xml:space="preserve">192.168</v>
      </c>
      <c r="C213" s="25" t="str">
        <v xml:space="preserve">7</v>
      </c>
      <c r="D213" s="10" t="str">
        <v xml:space="preserve">darkhorse, Mwest-WIN864, PANOPTICON, ROWBOT, tarsis, WAMPA, WILLARD</v>
      </c>
    </row>
    <row r="214">
      <c r="A214" s="3" t="str">
        <v xml:space="preserve">IIS 8.0 Express</v>
      </c>
      <c r="B214" s="6" t="str">
        <v xml:space="preserve">8.0</v>
      </c>
      <c r="C214" s="6" t="str">
        <v xml:space="preserve">4</v>
      </c>
      <c r="D214" s="3" t="str">
        <v xml:space="preserve">buildbox, REX, SARLACC, sourcesvrBUILD</v>
      </c>
    </row>
    <row r="215">
      <c r="A215" s="10" t="str">
        <v xml:space="preserve">IIS Express Application Compatibility Database for x64</v>
      </c>
      <c r="B215" s="25" t="str">
        <v xml:space="preserve"> </v>
      </c>
      <c r="C215" s="25" t="str">
        <v xml:space="preserve">10</v>
      </c>
      <c r="D215" s="10" t="str">
        <v xml:space="preserve">buildbox, darkhorse, Mwest-WIN864, PANOPTICON, REX, ROWBOT, sourcesvrBUILD, tarsis, WAMPA, WILLARD</v>
      </c>
    </row>
    <row r="216">
      <c r="A216" s="3" t="str">
        <v xml:space="preserve">IIS Express Application Compatibility Database for x86</v>
      </c>
      <c r="B216" s="6" t="str">
        <v xml:space="preserve"> </v>
      </c>
      <c r="C216" s="6" t="str">
        <v xml:space="preserve">11</v>
      </c>
      <c r="D216" s="3" t="str">
        <v xml:space="preserve">buildbox, darkhorse, Mwest-WIN864, PANOPTICON, REX, ROWBOT, SARLACC, sourcesvrBUILD, tarsis, WAMPA, WILLARD</v>
      </c>
    </row>
    <row r="217">
      <c r="A217" s="10" t="str">
        <v xml:space="preserve">ILMerge</v>
      </c>
      <c r="B217" s="25" t="str">
        <v xml:space="preserve">2.12</v>
      </c>
      <c r="C217" s="25" t="str">
        <v xml:space="preserve">2</v>
      </c>
      <c r="D217" s="10" t="str">
        <v xml:space="preserve">darkhorse, REX</v>
      </c>
    </row>
    <row r="218">
      <c r="A218" s="3" t="str">
        <v xml:space="preserve">Infragistics ASP.NET 2014.1</v>
      </c>
      <c r="B218" s="6" t="str">
        <v xml:space="preserve">14.1</v>
      </c>
      <c r="C218" s="6" t="str">
        <v xml:space="preserve">1</v>
      </c>
      <c r="D218" s="3" t="str">
        <v xml:space="preserve">Mwest-WIN864</v>
      </c>
    </row>
    <row r="219">
      <c r="A219" s="10" t="str">
        <v xml:space="preserve">Infragistics ASP.NET 2014.1 Samples</v>
      </c>
      <c r="B219" s="25" t="str">
        <v xml:space="preserve">14.1</v>
      </c>
      <c r="C219" s="25" t="str">
        <v xml:space="preserve">1</v>
      </c>
      <c r="D219" s="10" t="str">
        <v xml:space="preserve">Mwest-WIN864</v>
      </c>
    </row>
    <row r="220">
      <c r="A220" s="3" t="str">
        <v xml:space="preserve">Infragistics Developer Tools 2015.2</v>
      </c>
      <c r="B220" s="6" t="str">
        <v xml:space="preserve">15.2</v>
      </c>
      <c r="C220" s="6" t="str">
        <v xml:space="preserve">1</v>
      </c>
      <c r="D220" s="3" t="str">
        <v xml:space="preserve">Mwest-WIN864</v>
      </c>
    </row>
    <row r="221">
      <c r="A221" s="10" t="str">
        <v xml:space="preserve">Infragistics NetAdvantage SharePoint 2012.2</v>
      </c>
      <c r="B221" s="25" t="str">
        <v xml:space="preserve">12.2</v>
      </c>
      <c r="C221" s="25" t="str">
        <v xml:space="preserve">1</v>
      </c>
      <c r="D221" s="10" t="str">
        <v xml:space="preserve">Mwest-WIN864</v>
      </c>
    </row>
    <row r="222">
      <c r="A222" s="3" t="str">
        <v xml:space="preserve">Infragistics Reporting 2014.1</v>
      </c>
      <c r="B222" s="6" t="str">
        <v xml:space="preserve">14.1</v>
      </c>
      <c r="C222" s="6" t="str">
        <v xml:space="preserve">1</v>
      </c>
      <c r="D222" s="3" t="str">
        <v xml:space="preserve">Mwest-WIN864</v>
      </c>
    </row>
    <row r="223">
      <c r="A223" s="10" t="str">
        <v xml:space="preserve">Infragistics Reporting 2014.1 Samples</v>
      </c>
      <c r="B223" s="25" t="str">
        <v xml:space="preserve">14.1</v>
      </c>
      <c r="C223" s="25" t="str">
        <v xml:space="preserve">1</v>
      </c>
      <c r="D223" s="10" t="str">
        <v xml:space="preserve">Mwest-WIN864</v>
      </c>
    </row>
    <row r="224">
      <c r="A224" s="3" t="str">
        <v xml:space="preserve">Infragistics Silverlight 2014.1</v>
      </c>
      <c r="B224" s="6" t="str">
        <v xml:space="preserve">14.1</v>
      </c>
      <c r="C224" s="6" t="str">
        <v xml:space="preserve">1</v>
      </c>
      <c r="D224" s="3" t="str">
        <v xml:space="preserve">Mwest-WIN864</v>
      </c>
    </row>
    <row r="225">
      <c r="A225" s="10" t="str">
        <v xml:space="preserve">Infragistics Silverlight 2014.1 Samples</v>
      </c>
      <c r="B225" s="25" t="str">
        <v xml:space="preserve">14.1</v>
      </c>
      <c r="C225" s="25" t="str">
        <v xml:space="preserve">1</v>
      </c>
      <c r="D225" s="10" t="str">
        <v xml:space="preserve">Mwest-WIN864</v>
      </c>
    </row>
    <row r="226">
      <c r="A226" s="3" t="str">
        <v xml:space="preserve">Infragistics Version Utility 2014.1</v>
      </c>
      <c r="B226" s="6" t="str">
        <v xml:space="preserve">14.1</v>
      </c>
      <c r="C226" s="6" t="str">
        <v xml:space="preserve">1</v>
      </c>
      <c r="D226" s="3" t="str">
        <v xml:space="preserve">Mwest-WIN864</v>
      </c>
    </row>
    <row r="227">
      <c r="A227" s="10" t="str">
        <v xml:space="preserve">Infragistics Visual Studio Extension 2014.1</v>
      </c>
      <c r="B227" s="25" t="str">
        <v xml:space="preserve">14.1</v>
      </c>
      <c r="C227" s="25" t="str">
        <v xml:space="preserve">1</v>
      </c>
      <c r="D227" s="10" t="str">
        <v xml:space="preserve">Mwest-WIN864</v>
      </c>
    </row>
    <row r="228">
      <c r="A228" s="3" t="str">
        <v xml:space="preserve">Infragistics Windows Forms 2014.1</v>
      </c>
      <c r="B228" s="6" t="str">
        <v xml:space="preserve">14.1</v>
      </c>
      <c r="C228" s="6" t="str">
        <v xml:space="preserve">1</v>
      </c>
      <c r="D228" s="3" t="str">
        <v xml:space="preserve">Mwest-WIN864</v>
      </c>
    </row>
    <row r="229">
      <c r="A229" s="10" t="str">
        <v xml:space="preserve">Infragistics Windows Forms 2014.1 Samples</v>
      </c>
      <c r="B229" s="25" t="str">
        <v xml:space="preserve">14.1</v>
      </c>
      <c r="C229" s="25" t="str">
        <v xml:space="preserve">1</v>
      </c>
      <c r="D229" s="10" t="str">
        <v xml:space="preserve">Mwest-WIN864</v>
      </c>
    </row>
    <row r="230">
      <c r="A230" s="3" t="str">
        <v xml:space="preserve">Infragistics Windows UI - WinJS 2013.2</v>
      </c>
      <c r="B230" s="6" t="str">
        <v xml:space="preserve">13.2</v>
      </c>
      <c r="C230" s="6" t="str">
        <v xml:space="preserve">1</v>
      </c>
      <c r="D230" s="3" t="str">
        <v xml:space="preserve">Mwest-WIN864</v>
      </c>
    </row>
    <row r="231">
      <c r="A231" s="10" t="str">
        <v xml:space="preserve">Infragistics Windows UI - XAML 2014.1</v>
      </c>
      <c r="B231" s="25" t="str">
        <v xml:space="preserve">14.1</v>
      </c>
      <c r="C231" s="25" t="str">
        <v xml:space="preserve">1</v>
      </c>
      <c r="D231" s="10" t="str">
        <v xml:space="preserve">Mwest-WIN864</v>
      </c>
    </row>
    <row r="232">
      <c r="A232" s="3" t="str">
        <v xml:space="preserve">Infragistics WPF 2014.1</v>
      </c>
      <c r="B232" s="6" t="str">
        <v xml:space="preserve">14.1</v>
      </c>
      <c r="C232" s="6" t="str">
        <v xml:space="preserve">1</v>
      </c>
      <c r="D232" s="3" t="str">
        <v xml:space="preserve">Mwest-WIN864</v>
      </c>
    </row>
    <row r="233">
      <c r="A233" s="10" t="str">
        <v xml:space="preserve">Infragistics WPF 2014.1 Samples</v>
      </c>
      <c r="B233" s="25" t="str">
        <v xml:space="preserve">14.1</v>
      </c>
      <c r="C233" s="25" t="str">
        <v xml:space="preserve">1</v>
      </c>
      <c r="D233" s="10" t="str">
        <v xml:space="preserve">Mwest-WIN864</v>
      </c>
    </row>
    <row r="234">
      <c r="A234" s="3" t="str">
        <v xml:space="preserve">Intel(R) Control Center</v>
      </c>
      <c r="B234" s="6" t="str">
        <v xml:space="preserve">1.2</v>
      </c>
      <c r="C234" s="6" t="str">
        <v xml:space="preserve">1</v>
      </c>
      <c r="D234" s="3" t="str">
        <v xml:space="preserve">Psolidad-PC</v>
      </c>
    </row>
    <row r="235">
      <c r="A235" s="10" t="str">
        <v xml:space="preserve">Intel(R) Graphics Media Accelerator Driver</v>
      </c>
      <c r="B235" s="25" t="str">
        <v xml:space="preserve">8.15</v>
      </c>
      <c r="C235" s="25" t="str">
        <v xml:space="preserve">1</v>
      </c>
      <c r="D235" s="10" t="str">
        <v xml:space="preserve">ISTCORP-PC</v>
      </c>
    </row>
    <row r="236">
      <c r="A236" s="3" t="str">
        <v xml:space="preserve">Intel(R) Management Engine Components</v>
      </c>
      <c r="B236" s="6" t="str">
        <v xml:space="preserve">11.0</v>
      </c>
      <c r="C236" s="6" t="str">
        <v xml:space="preserve">2</v>
      </c>
      <c r="D236" s="3" t="str">
        <v xml:space="preserve">HPLT-5CD4411D8Z, IRIDIUM</v>
      </c>
    </row>
    <row r="237">
      <c r="A237" s="10" t="str">
        <v xml:space="preserve">Intel(R) Management Engine Components</v>
      </c>
      <c r="B237" s="25" t="str">
        <v xml:space="preserve">192.168</v>
      </c>
      <c r="C237" s="25" t="str">
        <v xml:space="preserve">1</v>
      </c>
      <c r="D237" s="10" t="str">
        <v xml:space="preserve">gordon-LT2</v>
      </c>
    </row>
    <row r="238">
      <c r="A238" s="3" t="str">
        <v xml:space="preserve">Intel(R) Management Engine Components</v>
      </c>
      <c r="B238" s="6" t="str">
        <v xml:space="preserve">9.0</v>
      </c>
      <c r="C238" s="6" t="str">
        <v xml:space="preserve">1</v>
      </c>
      <c r="D238" s="3" t="str">
        <v xml:space="preserve">Psolidad-PC</v>
      </c>
    </row>
    <row r="239">
      <c r="A239" s="10" t="str">
        <v xml:space="preserve">Intel(R) Processor Graphics</v>
      </c>
      <c r="B239" s="25" t="str">
        <v xml:space="preserve">10.18</v>
      </c>
      <c r="C239" s="25" t="str">
        <v xml:space="preserve">4</v>
      </c>
      <c r="D239" s="10" t="str">
        <v xml:space="preserve">JIM-WIN8, Mmichaels-HP, Psolidad-PC, HPLT-5CD4411D8Z</v>
      </c>
    </row>
    <row r="240">
      <c r="A240" s="3" t="str">
        <v xml:space="preserve">Intel(R) Processor Graphics</v>
      </c>
      <c r="B240" s="6" t="str">
        <v xml:space="preserve">20.19</v>
      </c>
      <c r="C240" s="6" t="str">
        <v xml:space="preserve">3</v>
      </c>
      <c r="D240" s="3" t="str">
        <v xml:space="preserve">gordon-LT2, HPDT-8CC5260NXY, darkhorse</v>
      </c>
    </row>
    <row r="241">
      <c r="A241" s="10" t="str">
        <v xml:space="preserve">Intel(R) Processor Graphics</v>
      </c>
      <c r="B241" s="25" t="str">
        <v xml:space="preserve">9.17</v>
      </c>
      <c r="C241" s="25" t="str">
        <v xml:space="preserve">1</v>
      </c>
      <c r="D241" s="10" t="str">
        <v xml:space="preserve">Mwest-WIN864</v>
      </c>
    </row>
    <row r="242">
      <c r="A242" s="3" t="str">
        <v xml:space="preserve">Intel(R) Rapid Storage Technology</v>
      </c>
      <c r="B242" s="6" t="str">
        <v xml:space="preserve">12.6</v>
      </c>
      <c r="C242" s="6" t="str">
        <v xml:space="preserve">1</v>
      </c>
      <c r="D242" s="3" t="str">
        <v xml:space="preserve">Psolidad-PC</v>
      </c>
    </row>
    <row r="243">
      <c r="A243" s="10" t="str">
        <v xml:space="preserve">Intel(R) Rapid Storage Technology</v>
      </c>
      <c r="B243" s="25" t="str">
        <v xml:space="preserve">13.2</v>
      </c>
      <c r="C243" s="25" t="str">
        <v xml:space="preserve">1</v>
      </c>
      <c r="D243" s="10" t="str">
        <v xml:space="preserve">gordon-LT2</v>
      </c>
    </row>
    <row r="244">
      <c r="A244" s="3" t="str">
        <v xml:space="preserve">Intel(R) Rapid Storage Technology</v>
      </c>
      <c r="B244" s="6" t="str">
        <v xml:space="preserve">14.5</v>
      </c>
      <c r="C244" s="6" t="str">
        <v xml:space="preserve">4</v>
      </c>
      <c r="D244" s="3" t="str">
        <v xml:space="preserve">darkhorse, PANOPTICON, tarsis, WAMPA</v>
      </c>
    </row>
    <row r="245">
      <c r="A245" s="10" t="str">
        <v xml:space="preserve">Intel(R) Rapid Storage Technology</v>
      </c>
      <c r="B245" s="25" t="str">
        <v xml:space="preserve">14.8</v>
      </c>
      <c r="C245" s="25" t="str">
        <v xml:space="preserve">1</v>
      </c>
      <c r="D245" s="10" t="str">
        <v xml:space="preserve">IRIDIUM</v>
      </c>
    </row>
    <row r="246">
      <c r="A246" s="3" t="str">
        <v xml:space="preserve">Intel(R) Ready Mode Technology</v>
      </c>
      <c r="B246" s="6" t="str">
        <v xml:space="preserve">1.1</v>
      </c>
      <c r="C246" s="6" t="str">
        <v xml:space="preserve">1</v>
      </c>
      <c r="D246" s="3" t="str">
        <v xml:space="preserve">IRIDIUM</v>
      </c>
    </row>
    <row r="247">
      <c r="A247" s="10" t="str">
        <v xml:space="preserve">Intel(R) redi Connections 18.1.59.0</v>
      </c>
      <c r="B247" s="25" t="str">
        <v xml:space="preserve">18.1</v>
      </c>
      <c r="C247" s="25" t="str">
        <v xml:space="preserve">1</v>
      </c>
      <c r="D247" s="10" t="str">
        <v xml:space="preserve">Psolidad-PC</v>
      </c>
    </row>
    <row r="248">
      <c r="A248" s="3" t="str">
        <v xml:space="preserve">Intel(R) redi Connections Drivers</v>
      </c>
      <c r="B248" s="6" t="str">
        <v xml:space="preserve">20.2</v>
      </c>
      <c r="C248" s="6" t="str">
        <v xml:space="preserve">1</v>
      </c>
      <c r="D248" s="3" t="str">
        <v xml:space="preserve">IRIDIUM</v>
      </c>
    </row>
    <row r="249">
      <c r="A249" s="10" t="str">
        <v xml:space="preserve">Intel(R) SDK for OpenCL - CPU Only Runtime Package</v>
      </c>
      <c r="B249" s="25" t="str">
        <v xml:space="preserve">3.0</v>
      </c>
      <c r="C249" s="25" t="str">
        <v xml:space="preserve">1</v>
      </c>
      <c r="D249" s="10" t="str">
        <v xml:space="preserve">Psolidad-PC</v>
      </c>
    </row>
    <row r="250">
      <c r="A250" s="3" t="str">
        <v xml:space="preserve">Intel(R) Serial IO</v>
      </c>
      <c r="B250" s="6" t="str">
        <v xml:space="preserve">30.100</v>
      </c>
      <c r="C250" s="6" t="str">
        <v xml:space="preserve">4</v>
      </c>
      <c r="D250" s="3" t="str">
        <v xml:space="preserve">darkhorse, PANOPTICON, tarsis, WAMPA</v>
      </c>
    </row>
    <row r="251">
      <c r="A251" s="10" t="str">
        <v xml:space="preserve">Intel(R) Small Business Advantage</v>
      </c>
      <c r="B251" s="25" t="str">
        <v xml:space="preserve">2.0</v>
      </c>
      <c r="C251" s="25" t="str">
        <v xml:space="preserve">1</v>
      </c>
      <c r="D251" s="10" t="str">
        <v xml:space="preserve">Psolidad-PC</v>
      </c>
    </row>
    <row r="252">
      <c r="A252" s="3" t="str">
        <v xml:space="preserve">Intel(R) Update Manager</v>
      </c>
      <c r="B252" s="6" t="str">
        <v xml:space="preserve">3.4</v>
      </c>
      <c r="C252" s="6" t="str">
        <v xml:space="preserve">1</v>
      </c>
      <c r="D252" s="3" t="str">
        <v xml:space="preserve">gordon-LT2</v>
      </c>
    </row>
    <row r="253">
      <c r="A253" s="10" t="str">
        <v xml:space="preserve">Intel(R) USB 3.0 eXtensible Host Controller Driver</v>
      </c>
      <c r="B253" s="25" t="str">
        <v xml:space="preserve">3.0</v>
      </c>
      <c r="C253" s="25" t="str">
        <v xml:space="preserve">1</v>
      </c>
      <c r="D253" s="10" t="str">
        <v xml:space="preserve">gordon-LT2</v>
      </c>
    </row>
    <row r="254">
      <c r="A254" s="3" t="str">
        <v xml:space="preserve">Intel(R) WiDi</v>
      </c>
      <c r="B254" s="6" t="str">
        <v xml:space="preserve">5.1</v>
      </c>
      <c r="C254" s="6" t="str">
        <v xml:space="preserve">1</v>
      </c>
      <c r="D254" s="3" t="str">
        <v xml:space="preserve">gordon-LT2</v>
      </c>
    </row>
    <row r="255">
      <c r="A255" s="10" t="str">
        <v xml:space="preserve">Intel(R) Wireless Bluetooth(R)</v>
      </c>
      <c r="B255" s="25" t="str">
        <v xml:space="preserve">18.1</v>
      </c>
      <c r="C255" s="25" t="str">
        <v xml:space="preserve">1</v>
      </c>
      <c r="D255" s="10" t="str">
        <v xml:space="preserve">IRIDIUM</v>
      </c>
    </row>
    <row r="256">
      <c r="A256" s="3" t="str">
        <v xml:space="preserve">Intel(R) Wireless Bluetooth(R)(patch version 17.1.1506.563)</v>
      </c>
      <c r="B256" s="6" t="str">
        <v xml:space="preserve">17.1</v>
      </c>
      <c r="C256" s="6" t="str">
        <v xml:space="preserve">1</v>
      </c>
      <c r="D256" s="3" t="str">
        <v xml:space="preserve">gordon-LT2</v>
      </c>
    </row>
    <row r="257">
      <c r="A257" s="10" t="str">
        <v xml:space="preserve">Intel Driver Update Utility</v>
      </c>
      <c r="B257" s="25" t="str">
        <v xml:space="preserve">2.6</v>
      </c>
      <c r="C257" s="25" t="str">
        <v xml:space="preserve">1</v>
      </c>
      <c r="D257" s="10" t="str">
        <v xml:space="preserve">Boppenheimer-PC</v>
      </c>
    </row>
    <row r="258">
      <c r="A258" s="3" t="str">
        <v xml:space="preserve">Intel PROSet/Wireless Software</v>
      </c>
      <c r="B258" s="6" t="str">
        <v xml:space="preserve">17.15</v>
      </c>
      <c r="C258" s="6" t="str">
        <v xml:space="preserve">1</v>
      </c>
      <c r="D258" s="3" t="str">
        <v xml:space="preserve">gordon-LT2</v>
      </c>
    </row>
    <row r="259">
      <c r="A259" s="10" t="str">
        <v xml:space="preserve">Intel PROSet/Wireless Software</v>
      </c>
      <c r="B259" s="25" t="str">
        <v xml:space="preserve">18.32</v>
      </c>
      <c r="C259" s="25" t="str">
        <v xml:space="preserve">1</v>
      </c>
      <c r="D259" s="10" t="str">
        <v xml:space="preserve">IRIDIUM</v>
      </c>
    </row>
    <row r="260">
      <c r="A260" s="3" t="str">
        <v xml:space="preserve">Intel Security Assist</v>
      </c>
      <c r="B260" s="6" t="str">
        <v xml:space="preserve">1.0</v>
      </c>
      <c r="C260" s="6" t="str">
        <v xml:space="preserve">2</v>
      </c>
      <c r="D260" s="3" t="str">
        <v xml:space="preserve">HPLT-5CD4411D8Z, IRIDIUM</v>
      </c>
    </row>
    <row r="261">
      <c r="A261" s="10" t="str">
        <v xml:space="preserve">Intuit SiteBuilder</v>
      </c>
      <c r="B261" s="25" t="str">
        <v xml:space="preserve"> </v>
      </c>
      <c r="C261" s="25" t="str">
        <v xml:space="preserve">1</v>
      </c>
      <c r="D261" s="10" t="str">
        <v xml:space="preserve">ISTCORP-PC</v>
      </c>
    </row>
    <row r="262">
      <c r="A262" s="3" t="str">
        <v xml:space="preserve">iSEEK AnswerWorks English Runtime</v>
      </c>
      <c r="B262" s="6" t="str">
        <v xml:space="preserve">010.000</v>
      </c>
      <c r="C262" s="6" t="str">
        <v xml:space="preserve">1</v>
      </c>
      <c r="D262" s="3" t="str">
        <v xml:space="preserve">ISTCORP-PC</v>
      </c>
    </row>
    <row r="263">
      <c r="A263" s="10" t="str">
        <v xml:space="preserve">iTunes</v>
      </c>
      <c r="B263" s="25" t="str">
        <v xml:space="preserve">12.4</v>
      </c>
      <c r="C263" s="25" t="str">
        <v xml:space="preserve">1</v>
      </c>
      <c r="D263" s="10" t="str">
        <v xml:space="preserve">DESKTOP-N6S4H9A</v>
      </c>
    </row>
    <row r="264">
      <c r="A264" s="3" t="str">
        <v xml:space="preserve">Java 7 Update 60</v>
      </c>
      <c r="B264" s="6" t="str">
        <v xml:space="preserve">7.0</v>
      </c>
      <c r="C264" s="6" t="str">
        <v xml:space="preserve">1</v>
      </c>
      <c r="D264" s="3" t="str">
        <v xml:space="preserve">Psolidad-WIN764</v>
      </c>
    </row>
    <row r="265">
      <c r="A265" s="10" t="str">
        <v xml:space="preserve">Java 8 Update 111</v>
      </c>
      <c r="B265" s="25" t="str">
        <v xml:space="preserve">8.0</v>
      </c>
      <c r="C265" s="25" t="str">
        <v xml:space="preserve">1</v>
      </c>
      <c r="D265" s="10" t="str">
        <v xml:space="preserve">PKWIN8-VM</v>
      </c>
    </row>
    <row r="266">
      <c r="A266" s="3" t="str">
        <v xml:space="preserve">Java 8 Update 31</v>
      </c>
      <c r="B266" s="6" t="str">
        <v xml:space="preserve">8.0</v>
      </c>
      <c r="C266" s="6" t="str">
        <v xml:space="preserve">1</v>
      </c>
      <c r="D266" s="3" t="str">
        <v xml:space="preserve">ISTCORP-PC</v>
      </c>
    </row>
    <row r="267">
      <c r="A267" s="10" t="str">
        <v xml:space="preserve">Java 8 Update 31 (64-bit)</v>
      </c>
      <c r="B267" s="25" t="str">
        <v xml:space="preserve">8.0</v>
      </c>
      <c r="C267" s="25" t="str">
        <v xml:space="preserve">1</v>
      </c>
      <c r="D267" s="10" t="str">
        <v xml:space="preserve">ISTCORP-PC</v>
      </c>
    </row>
    <row r="268">
      <c r="A268" s="3" t="str">
        <v xml:space="preserve">Java 8 Update 40</v>
      </c>
      <c r="B268" s="6" t="str">
        <v xml:space="preserve">8.0</v>
      </c>
      <c r="C268" s="6" t="str">
        <v xml:space="preserve">1</v>
      </c>
      <c r="D268" s="3" t="str">
        <v xml:space="preserve">JIM-WIN8</v>
      </c>
    </row>
    <row r="269">
      <c r="A269" s="10" t="str">
        <v xml:space="preserve">Java 8 Update 73</v>
      </c>
      <c r="B269" s="25" t="str">
        <v xml:space="preserve">8.0</v>
      </c>
      <c r="C269" s="25" t="str">
        <v xml:space="preserve">1</v>
      </c>
      <c r="D269" s="10" t="str">
        <v xml:space="preserve">Psolidad-PC</v>
      </c>
    </row>
    <row r="270">
      <c r="A270" s="3" t="str">
        <v xml:space="preserve">Java SE Development Kit 7 Update 55</v>
      </c>
      <c r="B270" s="6" t="str">
        <v xml:space="preserve">1.7</v>
      </c>
      <c r="C270" s="6" t="str">
        <v xml:space="preserve">3</v>
      </c>
      <c r="D270" s="3" t="str">
        <v xml:space="preserve">PANOPTICON, ROWBOT, WILLARD</v>
      </c>
    </row>
    <row r="271">
      <c r="A271" s="10" t="str">
        <v xml:space="preserve">JavaFX 2.1.1</v>
      </c>
      <c r="B271" s="25" t="str">
        <v xml:space="preserve">2.1</v>
      </c>
      <c r="C271" s="25" t="str">
        <v xml:space="preserve">1</v>
      </c>
      <c r="D271" s="10" t="str">
        <v xml:space="preserve">Psolidad-WIN764</v>
      </c>
    </row>
    <row r="272">
      <c r="A272" s="3" t="str">
        <v xml:space="preserve">join.me</v>
      </c>
      <c r="B272" s="6" t="str">
        <v xml:space="preserve">1.16</v>
      </c>
      <c r="C272" s="6" t="str">
        <v xml:space="preserve">1</v>
      </c>
      <c r="D272" s="3" t="str">
        <v xml:space="preserve">JIM-WIN8</v>
      </c>
    </row>
    <row r="273">
      <c r="A273" s="10" t="str">
        <v xml:space="preserve">join.me</v>
      </c>
      <c r="B273" s="25" t="str">
        <v xml:space="preserve">3.0</v>
      </c>
      <c r="C273" s="25" t="str">
        <v xml:space="preserve">2</v>
      </c>
      <c r="D273" s="10" t="str">
        <v xml:space="preserve">Mmichaels-HP, DESKTOP-N6S4H9A</v>
      </c>
    </row>
    <row r="274">
      <c r="A274" s="3" t="str">
        <v xml:space="preserve">Juniper redis redi Connect 6.4.0</v>
      </c>
      <c r="B274" s="6" t="str">
        <v xml:space="preserve">6.4</v>
      </c>
      <c r="C274" s="6" t="str">
        <v xml:space="preserve">1</v>
      </c>
      <c r="D274" s="3" t="str">
        <v xml:space="preserve">Psolidad-WIN764</v>
      </c>
    </row>
    <row r="275">
      <c r="A275" s="10" t="str">
        <v xml:space="preserve">Juniper redis Setup Client</v>
      </c>
      <c r="B275" s="25" t="str">
        <v xml:space="preserve">2.0</v>
      </c>
      <c r="C275" s="25" t="str">
        <v xml:space="preserve">2</v>
      </c>
      <c r="D275" s="10" t="str">
        <v xml:space="preserve">JIM-WIN8, Psolidad-WIN764</v>
      </c>
    </row>
    <row r="276">
      <c r="A276" s="3" t="str">
        <v xml:space="preserve">Juniper redis Setup Client Activex Control</v>
      </c>
      <c r="B276" s="6" t="str">
        <v xml:space="preserve">2.0</v>
      </c>
      <c r="C276" s="6" t="str">
        <v xml:space="preserve">2</v>
      </c>
      <c r="D276" s="3" t="str">
        <v xml:space="preserve">JIM-WIN8, Psolidad-WIN764</v>
      </c>
    </row>
    <row r="277">
      <c r="A277" s="10" t="str">
        <v xml:space="preserve">Kaspersky Security Scan</v>
      </c>
      <c r="B277" s="25" t="str">
        <v xml:space="preserve">16.0</v>
      </c>
      <c r="C277" s="25" t="str">
        <v xml:space="preserve">1</v>
      </c>
      <c r="D277" s="10" t="str">
        <v xml:space="preserve">REX</v>
      </c>
    </row>
    <row r="278">
      <c r="A278" s="3" t="str">
        <v xml:space="preserve">Kaspersky Software Updater Beta</v>
      </c>
      <c r="B278" s="6" t="str">
        <v xml:space="preserve">1.5</v>
      </c>
      <c r="C278" s="6" t="str">
        <v xml:space="preserve">1</v>
      </c>
      <c r="D278" s="3" t="str">
        <v xml:space="preserve">REX</v>
      </c>
    </row>
    <row r="279">
      <c r="A279" s="10" t="str">
        <v xml:space="preserve">Kernel for OST to PST ver 11.07.01</v>
      </c>
      <c r="B279" s="25" t="str">
        <v xml:space="preserve"> </v>
      </c>
      <c r="C279" s="25" t="str">
        <v xml:space="preserve">2</v>
      </c>
      <c r="D279" s="10" t="str">
        <v xml:space="preserve">ISTCORP-PC, Psolidad-WIN764</v>
      </c>
    </row>
    <row r="280">
      <c r="A280" s="3" t="str">
        <v xml:space="preserve">LAME v3.99.3 (for Windows)</v>
      </c>
      <c r="B280" s="6" t="str">
        <v xml:space="preserve"> </v>
      </c>
      <c r="C280" s="6" t="str">
        <v xml:space="preserve">1</v>
      </c>
      <c r="D280" s="3" t="str">
        <v xml:space="preserve">DESKTOP-N6S4H9A</v>
      </c>
    </row>
    <row r="281">
      <c r="A281" s="10" t="str">
        <v xml:space="preserve">LightScribe System Software</v>
      </c>
      <c r="B281" s="25" t="str">
        <v xml:space="preserve">1.18</v>
      </c>
      <c r="C281" s="25" t="str">
        <v xml:space="preserve">1</v>
      </c>
      <c r="D281" s="10" t="str">
        <v xml:space="preserve">ISTCORP-PC</v>
      </c>
    </row>
    <row r="282">
      <c r="A282" s="3" t="str">
        <v xml:space="preserve">Lightshot-5.3.0.0</v>
      </c>
      <c r="B282" s="6" t="str">
        <v xml:space="preserve">5.3</v>
      </c>
      <c r="C282" s="6" t="str">
        <v xml:space="preserve">1</v>
      </c>
      <c r="D282" s="3" t="str">
        <v xml:space="preserve">Boppenheimer-PC</v>
      </c>
    </row>
    <row r="283">
      <c r="A283" s="10" t="str">
        <v xml:space="preserve">Lightshot-5.4.0.1</v>
      </c>
      <c r="B283" s="25" t="str">
        <v xml:space="preserve">5.4</v>
      </c>
      <c r="C283" s="25" t="str">
        <v xml:space="preserve">1</v>
      </c>
      <c r="D283" s="10" t="str">
        <v xml:space="preserve">DESKTOP-N6S4H9A</v>
      </c>
    </row>
    <row r="284">
      <c r="A284" s="3" t="str">
        <v xml:space="preserve">Live Updater</v>
      </c>
      <c r="B284" s="6" t="str">
        <v xml:space="preserve">2.00</v>
      </c>
      <c r="C284" s="6" t="str">
        <v xml:space="preserve">1</v>
      </c>
      <c r="D284" s="3" t="str">
        <v xml:space="preserve">Psolidad-PC</v>
      </c>
    </row>
    <row r="285">
      <c r="A285" s="10" t="str">
        <v xml:space="preserve">Logitech Gaming Software 8.83</v>
      </c>
      <c r="B285" s="25" t="str">
        <v xml:space="preserve">8.83</v>
      </c>
      <c r="C285" s="25" t="str">
        <v xml:space="preserve">1</v>
      </c>
      <c r="D285" s="10" t="str">
        <v xml:space="preserve">Boppenheimer-PC</v>
      </c>
    </row>
    <row r="286">
      <c r="A286" s="3" t="str">
        <v xml:space="preserve">LogMeIn</v>
      </c>
      <c r="B286" s="6" t="str">
        <v xml:space="preserve">4.1</v>
      </c>
      <c r="C286" s="6" t="str">
        <v xml:space="preserve">2</v>
      </c>
      <c r="D286" s="3" t="str">
        <v xml:space="preserve">Mwest-WIN864, Psolidad-WIN764</v>
      </c>
    </row>
    <row r="287">
      <c r="A287" s="10" t="str">
        <v xml:space="preserve">LogMeIn Client</v>
      </c>
      <c r="B287" s="25" t="str">
        <v xml:space="preserve">1.3</v>
      </c>
      <c r="C287" s="25" t="str">
        <v xml:space="preserve">1</v>
      </c>
      <c r="D287" s="10" t="str">
        <v xml:space="preserve">Mwest-WIN864</v>
      </c>
    </row>
    <row r="288">
      <c r="A288" s="3" t="str">
        <v xml:space="preserve">LSI HDA Modem</v>
      </c>
      <c r="B288" s="6" t="str">
        <v xml:space="preserve">2.1</v>
      </c>
      <c r="C288" s="6" t="str">
        <v xml:space="preserve">1</v>
      </c>
      <c r="D288" s="3" t="str">
        <v xml:space="preserve">ISTCORP-PC</v>
      </c>
    </row>
    <row r="289">
      <c r="A289" s="10" t="str">
        <v xml:space="preserve">Malwarebytes Anti-Malware version 2.0.3.1025</v>
      </c>
      <c r="B289" s="25" t="str">
        <v xml:space="preserve">2.0</v>
      </c>
      <c r="C289" s="25" t="str">
        <v xml:space="preserve">1</v>
      </c>
      <c r="D289" s="10" t="str">
        <v xml:space="preserve">Mwest-WIN864</v>
      </c>
    </row>
    <row r="290">
      <c r="A290" s="3" t="str">
        <v xml:space="preserve">Malwarebytes Anti-Malware version 2.2.0.1024</v>
      </c>
      <c r="B290" s="6" t="str">
        <v xml:space="preserve">2.2</v>
      </c>
      <c r="C290" s="6" t="str">
        <v xml:space="preserve">2</v>
      </c>
      <c r="D290" s="3" t="str">
        <v xml:space="preserve">REX, sourcesvr</v>
      </c>
    </row>
    <row r="291">
      <c r="A291" s="10" t="str">
        <v xml:space="preserve">Managed Switch Port Mapping Tool 2.55</v>
      </c>
      <c r="B291" s="25" t="str">
        <v xml:space="preserve">2.55</v>
      </c>
      <c r="C291" s="25" t="str">
        <v xml:space="preserve">1</v>
      </c>
      <c r="D291" s="10" t="str">
        <v xml:space="preserve">Psolidad-PC</v>
      </c>
    </row>
    <row r="292">
      <c r="A292" s="3" t="str">
        <v xml:space="preserve">Memeo Backup Premium</v>
      </c>
      <c r="B292" s="6" t="str">
        <v xml:space="preserve"> </v>
      </c>
      <c r="C292" s="6" t="str">
        <v xml:space="preserve">1</v>
      </c>
      <c r="D292" s="3" t="str">
        <v xml:space="preserve">ISTCORP-PC</v>
      </c>
    </row>
    <row r="293">
      <c r="A293" s="10" t="str">
        <v xml:space="preserve">Memeo LifeAgent Explorer Extension</v>
      </c>
      <c r="B293" s="25" t="str">
        <v xml:space="preserve"> </v>
      </c>
      <c r="C293" s="25" t="str">
        <v xml:space="preserve">1</v>
      </c>
      <c r="D293" s="10" t="str">
        <v xml:space="preserve">ISTCORP-PC</v>
      </c>
    </row>
    <row r="294">
      <c r="A294" s="3" t="str">
        <v xml:space="preserve">Microsoft .NET Compact Framework 2.0 SP2</v>
      </c>
      <c r="B294" s="6" t="str">
        <v xml:space="preserve">2.0</v>
      </c>
      <c r="C294" s="6" t="str">
        <v xml:space="preserve">1</v>
      </c>
      <c r="D294" s="3" t="str">
        <v xml:space="preserve">Mwest-WIN864</v>
      </c>
    </row>
    <row r="295">
      <c r="A295" s="10" t="str">
        <v xml:space="preserve">Microsoft .NET Compact Framework 3.5</v>
      </c>
      <c r="B295" s="25" t="str">
        <v xml:space="preserve">3.5</v>
      </c>
      <c r="C295" s="25" t="str">
        <v xml:space="preserve">1</v>
      </c>
      <c r="D295" s="10" t="str">
        <v xml:space="preserve">Mwest-WIN864</v>
      </c>
    </row>
    <row r="296">
      <c r="A296" s="3" t="str">
        <v xml:space="preserve">Microsoft .NET Core 1.0.0 - SDK Preview 2 (x64)</v>
      </c>
      <c r="B296" s="6" t="str">
        <v xml:space="preserve">1.0</v>
      </c>
      <c r="C296" s="6" t="str">
        <v xml:space="preserve">1</v>
      </c>
      <c r="D296" s="3" t="str">
        <v xml:space="preserve">ROWBOT</v>
      </c>
    </row>
    <row r="297">
      <c r="A297" s="10" t="str">
        <v xml:space="preserve">Microsoft .NET Core 1.0.0 - VS 2015 Tooling Preview 2</v>
      </c>
      <c r="B297" s="25" t="str">
        <v xml:space="preserve">1.0</v>
      </c>
      <c r="C297" s="25" t="str">
        <v xml:space="preserve">1</v>
      </c>
      <c r="D297" s="10" t="str">
        <v xml:space="preserve">ROWBOT</v>
      </c>
    </row>
    <row r="298">
      <c r="A298" s="3" t="str">
        <v xml:space="preserve">Microsoft .NET Framework 2.0 SDK - ENU</v>
      </c>
      <c r="B298" s="6" t="str">
        <v xml:space="preserve"> </v>
      </c>
      <c r="C298" s="6" t="str">
        <v xml:space="preserve">1</v>
      </c>
      <c r="D298" s="3" t="str">
        <v xml:space="preserve">WAMPA</v>
      </c>
    </row>
    <row r="299">
      <c r="A299" s="10" t="str">
        <v xml:space="preserve">Microsoft .NET Framework 2.0 Service Pack 2</v>
      </c>
      <c r="B299" s="25" t="str">
        <v xml:space="preserve">2.2</v>
      </c>
      <c r="C299" s="25" t="str">
        <v xml:space="preserve">1</v>
      </c>
      <c r="D299" s="10" t="str">
        <v xml:space="preserve">ISA1</v>
      </c>
    </row>
    <row r="300">
      <c r="A300" s="3" t="str">
        <v xml:space="preserve">Microsoft .NET Framework 3.0 Service Pack 2</v>
      </c>
      <c r="B300" s="6" t="str">
        <v xml:space="preserve">3.2</v>
      </c>
      <c r="C300" s="6" t="str">
        <v xml:space="preserve">1</v>
      </c>
      <c r="D300" s="3" t="str">
        <v xml:space="preserve">ISA1</v>
      </c>
    </row>
    <row r="301">
      <c r="A301" s="10" t="str">
        <v xml:space="preserve">Microsoft .NET Framework 3.5 SP1</v>
      </c>
      <c r="B301" s="25" t="str">
        <v xml:space="preserve"> </v>
      </c>
      <c r="C301" s="25" t="str">
        <v xml:space="preserve">1</v>
      </c>
      <c r="D301" s="10" t="str">
        <v xml:space="preserve">ISA1</v>
      </c>
    </row>
    <row r="302">
      <c r="A302" s="3" t="str">
        <v xml:space="preserve">Microsoft .NET Framework 4 Multi-Targeting Pack</v>
      </c>
      <c r="B302" s="6" t="str">
        <v xml:space="preserve">4.0</v>
      </c>
      <c r="C302" s="6" t="str">
        <v xml:space="preserve">4</v>
      </c>
      <c r="D302" s="3" t="str">
        <v xml:space="preserve">JIM-WIN8, Mwest-WIN864, PS01, sourcesvr</v>
      </c>
    </row>
    <row r="303">
      <c r="A303" s="10" t="str">
        <v xml:space="preserve">Microsoft .NET Framework 4.5</v>
      </c>
      <c r="B303" s="25" t="str">
        <v xml:space="preserve">4.5</v>
      </c>
      <c r="C303" s="25" t="str">
        <v xml:space="preserve">1</v>
      </c>
      <c r="D303" s="10" t="str">
        <v xml:space="preserve">b2b-GW</v>
      </c>
    </row>
    <row r="304">
      <c r="A304" s="3" t="str">
        <v xml:space="preserve">Microsoft .NET Framework 4.5 Multi-Targeting Pack</v>
      </c>
      <c r="B304" s="6" t="str">
        <v xml:space="preserve">4.5</v>
      </c>
      <c r="C304" s="6" t="str">
        <v xml:space="preserve">11</v>
      </c>
      <c r="D304" s="3" t="str">
        <v xml:space="preserve">buildbox, darkhorse, Mwest-WIN864, PANOPTICON, REX, ROWBOT, SARLACC, sourcesvrBUILD, tarsis, WAMPA, WILLARD</v>
      </c>
    </row>
    <row r="305">
      <c r="A305" s="10" t="str">
        <v xml:space="preserve">Microsoft .NET Framework 4.5 SDK</v>
      </c>
      <c r="B305" s="25" t="str">
        <v xml:space="preserve">4.5</v>
      </c>
      <c r="C305" s="25" t="str">
        <v xml:space="preserve">5</v>
      </c>
      <c r="D305" s="10" t="str">
        <v xml:space="preserve">buildbox, Mwest-WIN864, REX, SARLACC, sourcesvrBUILD</v>
      </c>
    </row>
    <row r="306">
      <c r="A306" s="3" t="str">
        <v xml:space="preserve">Microsoft .NET Framework 4.5.1 Multi-Targeting Pack</v>
      </c>
      <c r="B306" s="6" t="str">
        <v xml:space="preserve">4.5</v>
      </c>
      <c r="C306" s="6" t="str">
        <v xml:space="preserve">11</v>
      </c>
      <c r="D306" s="3" t="str">
        <v xml:space="preserve">buildbox, darkhorse, Mwest-WIN864, PANOPTICON, REX, ROWBOT, SARLACC, sourcesvrBUILD, tarsis, WAMPA, WILLARD</v>
      </c>
    </row>
    <row r="307">
      <c r="A307" s="10" t="str">
        <v xml:space="preserve">Microsoft .NET Framework 4.5.1 Multi-Targeting Pack (ENU)</v>
      </c>
      <c r="B307" s="25" t="str">
        <v xml:space="preserve">4.5</v>
      </c>
      <c r="C307" s="25" t="str">
        <v xml:space="preserve">11</v>
      </c>
      <c r="D307" s="10" t="str">
        <v xml:space="preserve">buildbox, darkhorse, Mwest-WIN864, PANOPTICON, REX, ROWBOT, SARLACC, sourcesvrBUILD, tarsis, WAMPA, WILLARD</v>
      </c>
    </row>
    <row r="308">
      <c r="A308" s="3" t="str">
        <v xml:space="preserve">Microsoft .NET Framework 4.5.1 SDK</v>
      </c>
      <c r="B308" s="6" t="str">
        <v xml:space="preserve">4.5</v>
      </c>
      <c r="C308" s="6" t="str">
        <v xml:space="preserve">11</v>
      </c>
      <c r="D308" s="3" t="str">
        <v xml:space="preserve">buildbox, darkhorse, Mwest-WIN864, PANOPTICON, REX, ROWBOT, SARLACC, sourcesvrBUILD, tarsis, WAMPA, WILLARD</v>
      </c>
    </row>
    <row r="309">
      <c r="A309" s="10" t="str">
        <v xml:space="preserve">Microsoft .NET Framework 4.5.2</v>
      </c>
      <c r="B309" s="25" t="str">
        <v xml:space="preserve">4.5</v>
      </c>
      <c r="C309" s="25" t="str">
        <v xml:space="preserve">2</v>
      </c>
      <c r="D309" s="10" t="str">
        <v xml:space="preserve">QB01, STORAGE01</v>
      </c>
    </row>
    <row r="310">
      <c r="A310" s="3" t="str">
        <v xml:space="preserve">Microsoft .NET Framework 4.5.2 Multi-Targeting Pack</v>
      </c>
      <c r="B310" s="6" t="str">
        <v xml:space="preserve">4.5</v>
      </c>
      <c r="C310" s="6" t="str">
        <v xml:space="preserve">7</v>
      </c>
      <c r="D310" s="3" t="str">
        <v xml:space="preserve">darkhorse, Mwest-WIN864, PANOPTICON, ROWBOT, tarsis, WAMPA, WILLARD</v>
      </c>
    </row>
    <row r="311">
      <c r="A311" s="10" t="str">
        <v xml:space="preserve">Microsoft .NET Framework 4.5.2 Multi-Targeting Pack (ENU)</v>
      </c>
      <c r="B311" s="25" t="str">
        <v xml:space="preserve">4.5</v>
      </c>
      <c r="C311" s="25" t="str">
        <v xml:space="preserve">7</v>
      </c>
      <c r="D311" s="10" t="str">
        <v xml:space="preserve">darkhorse, Mwest-WIN864, PANOPTICON, ROWBOT, tarsis, WAMPA, WILLARD</v>
      </c>
    </row>
    <row r="312">
      <c r="A312" s="3" t="str">
        <v xml:space="preserve">Microsoft .NET Framework 4.6 SDK</v>
      </c>
      <c r="B312" s="6" t="str">
        <v xml:space="preserve">4.6</v>
      </c>
      <c r="C312" s="6" t="str">
        <v xml:space="preserve">7</v>
      </c>
      <c r="D312" s="3" t="str">
        <v xml:space="preserve">darkhorse, Mwest-WIN864, PANOPTICON, ROWBOT, tarsis, WAMPA, WILLARD</v>
      </c>
    </row>
    <row r="313">
      <c r="A313" s="10" t="str">
        <v xml:space="preserve">Microsoft .NET Framework 4.6 Targeting Pack</v>
      </c>
      <c r="B313" s="25" t="str">
        <v xml:space="preserve">4.6</v>
      </c>
      <c r="C313" s="25" t="str">
        <v xml:space="preserve">7</v>
      </c>
      <c r="D313" s="10" t="str">
        <v xml:space="preserve">darkhorse, Mwest-WIN864, PANOPTICON, ROWBOT, tarsis, WAMPA, WILLARD</v>
      </c>
    </row>
    <row r="314">
      <c r="A314" s="3" t="str">
        <v xml:space="preserve">Microsoft .NET Framework 4.6 Targeting Pack (ENU)</v>
      </c>
      <c r="B314" s="6" t="str">
        <v xml:space="preserve">4.6</v>
      </c>
      <c r="C314" s="6" t="str">
        <v xml:space="preserve">7</v>
      </c>
      <c r="D314" s="3" t="str">
        <v xml:space="preserve">darkhorse, Mwest-WIN864, PANOPTICON, ROWBOT, tarsis, WAMPA, WILLARD</v>
      </c>
    </row>
    <row r="315">
      <c r="A315" s="10" t="str">
        <v xml:space="preserve">Microsoft .NET Framework 4.6.1</v>
      </c>
      <c r="B315" s="25" t="str">
        <v xml:space="preserve">4.6</v>
      </c>
      <c r="C315" s="25" t="str">
        <v xml:space="preserve">1</v>
      </c>
      <c r="D315" s="10" t="str">
        <v xml:space="preserve">gordon-LT2</v>
      </c>
    </row>
    <row r="316">
      <c r="A316" s="3" t="str">
        <v xml:space="preserve">Microsoft .NET Framework 4.6.1 (Français)</v>
      </c>
      <c r="B316" s="6" t="str">
        <v xml:space="preserve">4.6</v>
      </c>
      <c r="C316" s="6" t="str">
        <v xml:space="preserve">1</v>
      </c>
      <c r="D316" s="3" t="str">
        <v xml:space="preserve">gordon-LT2</v>
      </c>
    </row>
    <row r="317">
      <c r="A317" s="10" t="str">
        <v xml:space="preserve">Microsoft .NET Framework 4.6.1 SDK</v>
      </c>
      <c r="B317" s="25" t="str">
        <v xml:space="preserve">4.6</v>
      </c>
      <c r="C317" s="25" t="str">
        <v xml:space="preserve">7</v>
      </c>
      <c r="D317" s="10" t="str">
        <v xml:space="preserve">darkhorse, Mwest-WIN864, PANOPTICON, ROWBOT, tarsis, WAMPA, WILLARD</v>
      </c>
    </row>
    <row r="318">
      <c r="A318" s="3" t="str">
        <v xml:space="preserve">Microsoft .NET Framework 4.6.1 Targeting Pack</v>
      </c>
      <c r="B318" s="6" t="str">
        <v xml:space="preserve">4.6</v>
      </c>
      <c r="C318" s="6" t="str">
        <v xml:space="preserve">7</v>
      </c>
      <c r="D318" s="3" t="str">
        <v xml:space="preserve">darkhorse, Mwest-WIN864, PANOPTICON, ROWBOT, tarsis, WAMPA, WILLARD</v>
      </c>
    </row>
    <row r="319">
      <c r="A319" s="10" t="str">
        <v xml:space="preserve">Microsoft .NET Framework 4.6.1 Targeting Pack (ENU)</v>
      </c>
      <c r="B319" s="25" t="str">
        <v xml:space="preserve">4.6</v>
      </c>
      <c r="C319" s="25" t="str">
        <v xml:space="preserve">7</v>
      </c>
      <c r="D319" s="10" t="str">
        <v xml:space="preserve">darkhorse, Mwest-WIN864, PANOPTICON, ROWBOT, tarsis, WAMPA, WILLARD</v>
      </c>
    </row>
    <row r="320">
      <c r="A320" s="3" t="str">
        <v xml:space="preserve">Microsoft .NET Framework 4.6.2 SDK</v>
      </c>
      <c r="B320" s="6" t="str">
        <v xml:space="preserve">4.6</v>
      </c>
      <c r="C320" s="6" t="str">
        <v xml:space="preserve">1</v>
      </c>
      <c r="D320" s="3" t="str">
        <v xml:space="preserve">tarsis</v>
      </c>
    </row>
    <row r="321">
      <c r="A321" s="10" t="str">
        <v xml:space="preserve">Microsoft .NET Framework 4.6.2 Targeting Pack</v>
      </c>
      <c r="B321" s="25" t="str">
        <v xml:space="preserve">4.6</v>
      </c>
      <c r="C321" s="25" t="str">
        <v xml:space="preserve">1</v>
      </c>
      <c r="D321" s="10" t="str">
        <v xml:space="preserve">tarsis</v>
      </c>
    </row>
    <row r="322">
      <c r="A322" s="3" t="str">
        <v xml:space="preserve">Microsoft .NET Version Manager (x64) 1.0.0-beta5</v>
      </c>
      <c r="B322" s="6" t="str">
        <v xml:space="preserve">1.0</v>
      </c>
      <c r="C322" s="6" t="str">
        <v xml:space="preserve">6</v>
      </c>
      <c r="D322" s="3" t="str">
        <v xml:space="preserve">darkhorse, Mwest-WIN864, PANOPTICON, tarsis, WAMPA, WILLARD</v>
      </c>
    </row>
    <row r="323">
      <c r="A323" s="10" t="str">
        <v xml:space="preserve">Microsoft .NET Version Manager (x64) 1.0.0-rc1</v>
      </c>
      <c r="B323" s="25" t="str">
        <v xml:space="preserve">1.0</v>
      </c>
      <c r="C323" s="25" t="str">
        <v xml:space="preserve">1</v>
      </c>
      <c r="D323" s="10" t="str">
        <v xml:space="preserve">ROWBOT</v>
      </c>
    </row>
    <row r="324">
      <c r="A324" s="3" t="str">
        <v xml:space="preserve">Microsoft ASP.NET 2.0 AJAX Extensions 1.0</v>
      </c>
      <c r="B324" s="6" t="str">
        <v xml:space="preserve">1.0</v>
      </c>
      <c r="C324" s="6" t="str">
        <v xml:space="preserve">1</v>
      </c>
      <c r="D324" s="3" t="str">
        <v xml:space="preserve">Mwest-WIN864</v>
      </c>
    </row>
    <row r="325">
      <c r="A325" s="10" t="str">
        <v xml:space="preserve">Microsoft ASP.NET 2.0 AJAX Templates for Visual Studio 2008</v>
      </c>
      <c r="B325" s="25" t="str">
        <v xml:space="preserve">2.0</v>
      </c>
      <c r="C325" s="25" t="str">
        <v xml:space="preserve">1</v>
      </c>
      <c r="D325" s="10" t="str">
        <v xml:space="preserve">Mwest-WIN864</v>
      </c>
    </row>
    <row r="326">
      <c r="A326" s="3" t="str">
        <v xml:space="preserve">Microsoft ASP.NET MVC 2</v>
      </c>
      <c r="B326" s="6" t="str">
        <v xml:space="preserve">2.0</v>
      </c>
      <c r="C326" s="6" t="str">
        <v xml:space="preserve">1</v>
      </c>
      <c r="D326" s="3" t="str">
        <v xml:space="preserve">Mwest-WIN864</v>
      </c>
    </row>
    <row r="327">
      <c r="A327" s="10" t="str">
        <v xml:space="preserve">Microsoft ASP.NET MVC 4 Runtime</v>
      </c>
      <c r="B327" s="25" t="str">
        <v xml:space="preserve">4.0</v>
      </c>
      <c r="C327" s="25" t="str">
        <v xml:space="preserve">4</v>
      </c>
      <c r="D327" s="10" t="str">
        <v xml:space="preserve">Mwest-WIN864, REX, SARLACC, WILLARD</v>
      </c>
    </row>
    <row r="328">
      <c r="A328" s="3" t="str">
        <v xml:space="preserve">Microsoft Azure PowerShell - February 2016</v>
      </c>
      <c r="B328" s="6" t="str">
        <v xml:space="preserve">1.2</v>
      </c>
      <c r="C328" s="6" t="str">
        <v xml:space="preserve">1</v>
      </c>
      <c r="D328" s="3" t="str">
        <v xml:space="preserve">Psolidad-PC</v>
      </c>
    </row>
    <row r="329">
      <c r="A329" s="10" t="str">
        <v xml:space="preserve">Microsoft Azure PowerShell - September 2016</v>
      </c>
      <c r="B329" s="25" t="str">
        <v xml:space="preserve">2.1</v>
      </c>
      <c r="C329" s="25" t="str">
        <v xml:space="preserve">1</v>
      </c>
      <c r="D329" s="10" t="str">
        <v xml:space="preserve">PKWIN8-VM</v>
      </c>
    </row>
    <row r="330">
      <c r="A330" s="3" t="str">
        <v xml:space="preserve">Microsoft Baseline Security Analyzer 2.3</v>
      </c>
      <c r="B330" s="6" t="str">
        <v xml:space="preserve">2.3</v>
      </c>
      <c r="C330" s="6" t="str">
        <v xml:space="preserve">10</v>
      </c>
      <c r="D330" s="3" t="str">
        <v xml:space="preserve">DC03, JIM-WIN8, Psolidad-WIN764, darkhorse, DESKTOP-N6S4H9A, Psolidad-PC, tarsis</v>
      </c>
    </row>
    <row r="331">
      <c r="A331" s="10" t="str">
        <v xml:space="preserve">Microsoft CCR and DSS Runtime 2008 R3</v>
      </c>
      <c r="B331" s="25" t="str">
        <v xml:space="preserve">2.2</v>
      </c>
      <c r="C331" s="25" t="str">
        <v xml:space="preserve">1</v>
      </c>
      <c r="D331" s="10" t="str">
        <v xml:space="preserve">sourcesvr</v>
      </c>
    </row>
    <row r="332">
      <c r="A332" s="3" t="str">
        <v xml:space="preserve">Microsoft Device Emulator (64 bit) version 3.0 - ENU</v>
      </c>
      <c r="B332" s="6" t="str">
        <v xml:space="preserve">9.0</v>
      </c>
      <c r="C332" s="6" t="str">
        <v xml:space="preserve">1</v>
      </c>
      <c r="D332" s="3" t="str">
        <v xml:space="preserve">Mwest-WIN864</v>
      </c>
    </row>
    <row r="333">
      <c r="A333" s="10" t="str">
        <v xml:space="preserve">Microsoft Document Explorer 2005</v>
      </c>
      <c r="B333" s="25" t="str">
        <v xml:space="preserve"> </v>
      </c>
      <c r="C333" s="25" t="str">
        <v xml:space="preserve">1</v>
      </c>
      <c r="D333" s="10" t="str">
        <v xml:space="preserve">Mwest-WIN864</v>
      </c>
    </row>
    <row r="334">
      <c r="A334" s="3" t="str">
        <v xml:space="preserve">Microsoft Document Explorer 2008</v>
      </c>
      <c r="B334" s="6" t="str">
        <v xml:space="preserve"> </v>
      </c>
      <c r="C334" s="6" t="str">
        <v xml:space="preserve">2</v>
      </c>
      <c r="D334" s="3" t="str">
        <v xml:space="preserve">Mwest-WIN864, REX</v>
      </c>
    </row>
    <row r="335">
      <c r="A335" s="10" t="str">
        <v xml:space="preserve">Microsoft Emulator - Windows 192.168.14393.0</v>
      </c>
      <c r="B335" s="25" t="str">
        <v xml:space="preserve">10.1</v>
      </c>
      <c r="C335" s="25" t="str">
        <v xml:space="preserve">1</v>
      </c>
      <c r="D335" s="10" t="str">
        <v xml:space="preserve">ROWBOT</v>
      </c>
    </row>
    <row r="336">
      <c r="A336" s="3" t="str">
        <v xml:space="preserve">Microsoft Help Viewer 1.1</v>
      </c>
      <c r="B336" s="6" t="str">
        <v xml:space="preserve">1.1</v>
      </c>
      <c r="C336" s="6" t="str">
        <v xml:space="preserve">6</v>
      </c>
      <c r="D336" s="3" t="str">
        <v xml:space="preserve">darkhorse, Mwest-WIN864, PS01, REX, sourcesvr, WILLARD</v>
      </c>
    </row>
    <row r="337">
      <c r="A337" s="10" t="str">
        <v xml:space="preserve">Microsoft Help Viewer 2.1</v>
      </c>
      <c r="B337" s="25" t="str">
        <v xml:space="preserve">2.1</v>
      </c>
      <c r="C337" s="25" t="str">
        <v xml:space="preserve">5</v>
      </c>
      <c r="D337" s="10" t="str">
        <v xml:space="preserve">buildbox, Mwest-WIN864, REX, SARLACC, sourcesvrBUILD</v>
      </c>
    </row>
    <row r="338">
      <c r="A338" s="3" t="str">
        <v xml:space="preserve">Microsoft Help Viewer 2.2</v>
      </c>
      <c r="B338" s="6" t="str">
        <v xml:space="preserve">2.2</v>
      </c>
      <c r="C338" s="6" t="str">
        <v xml:space="preserve">7</v>
      </c>
      <c r="D338" s="3" t="str">
        <v xml:space="preserve">darkhorse, Mwest-WIN864, PANOPTICON, ROWBOT, tarsis, WAMPA, WILLARD</v>
      </c>
    </row>
    <row r="339">
      <c r="A339" s="10" t="str">
        <v xml:space="preserve">Microsoft Identity Extensions</v>
      </c>
      <c r="B339" s="25" t="str">
        <v xml:space="preserve">2.0</v>
      </c>
      <c r="C339" s="25" t="str">
        <v xml:space="preserve">1</v>
      </c>
      <c r="D339" s="10" t="str">
        <v xml:space="preserve">sourcesvr</v>
      </c>
    </row>
    <row r="340">
      <c r="A340" s="3" t="str">
        <v xml:space="preserve">Microsoft ISA Server 2006</v>
      </c>
      <c r="B340" s="6" t="str">
        <v xml:space="preserve">5.0</v>
      </c>
      <c r="C340" s="6" t="str">
        <v xml:space="preserve">1</v>
      </c>
      <c r="D340" s="3" t="str">
        <v xml:space="preserve">ISA1</v>
      </c>
    </row>
    <row r="341">
      <c r="A341" s="10" t="str">
        <v xml:space="preserve">Microsoft Lync 2010</v>
      </c>
      <c r="B341" s="25" t="str">
        <v xml:space="preserve">4.0</v>
      </c>
      <c r="C341" s="25" t="str">
        <v xml:space="preserve">3</v>
      </c>
      <c r="D341" s="10" t="str">
        <v xml:space="preserve">JIM-WIN8, Mwest-WIN864, Psolidad-WIN764</v>
      </c>
    </row>
    <row r="342">
      <c r="A342" s="3" t="str">
        <v xml:space="preserve">Microsoft Message Analyzer</v>
      </c>
      <c r="B342" s="6" t="str">
        <v xml:space="preserve">4.0</v>
      </c>
      <c r="C342" s="6" t="str">
        <v xml:space="preserve">1</v>
      </c>
      <c r="D342" s="3" t="str">
        <v xml:space="preserve">PKWIN8-VM</v>
      </c>
    </row>
    <row r="343">
      <c r="A343" s="10" t="str">
        <v xml:space="preserve">Microsoft Mouse and Keyboard Center</v>
      </c>
      <c r="B343" s="25" t="str">
        <v xml:space="preserve">2.0</v>
      </c>
      <c r="C343" s="25" t="str">
        <v xml:space="preserve">1</v>
      </c>
      <c r="D343" s="10" t="str">
        <v xml:space="preserve">ISTCORP-PC</v>
      </c>
    </row>
    <row r="344">
      <c r="A344" s="3" t="str">
        <v xml:space="preserve">Microsoft ODBC Driver 11 for SQL Server</v>
      </c>
      <c r="B344" s="6" t="str">
        <v xml:space="preserve">12.0</v>
      </c>
      <c r="C344" s="6" t="str">
        <v xml:space="preserve">2</v>
      </c>
      <c r="D344" s="3" t="str">
        <v xml:space="preserve">PS01, WILLARD</v>
      </c>
    </row>
    <row r="345">
      <c r="A345" s="10" t="str">
        <v xml:space="preserve">Microsoft ODBC Driver 11 for SQL Server</v>
      </c>
      <c r="B345" s="25" t="str">
        <v xml:space="preserve">13.0</v>
      </c>
      <c r="C345" s="25" t="str">
        <v xml:space="preserve">1</v>
      </c>
      <c r="D345" s="10" t="str">
        <v xml:space="preserve">Mwest-WIN864</v>
      </c>
    </row>
    <row r="346">
      <c r="A346" s="3" t="str">
        <v xml:space="preserve">Microsoft ODBC Driver 13 for SQL Server</v>
      </c>
      <c r="B346" s="6" t="str">
        <v xml:space="preserve">13.0</v>
      </c>
      <c r="C346" s="6" t="str">
        <v xml:space="preserve">2</v>
      </c>
      <c r="D346" s="3" t="str">
        <v xml:space="preserve">PANOPTICON, WAMPA</v>
      </c>
    </row>
    <row r="347">
      <c r="A347" s="10" t="str">
        <v xml:space="preserve">Microsoft Office 365 - en-us</v>
      </c>
      <c r="B347" s="25" t="str">
        <v xml:space="preserve">16.0</v>
      </c>
      <c r="C347" s="25" t="str">
        <v xml:space="preserve">1</v>
      </c>
      <c r="D347" s="10" t="str">
        <v xml:space="preserve">IRIDIUM</v>
      </c>
    </row>
    <row r="348">
      <c r="A348" s="3" t="str">
        <v xml:space="preserve">Microsoft Office 365 ProPlus - en-us</v>
      </c>
      <c r="B348" s="6" t="str">
        <v xml:space="preserve">15.0</v>
      </c>
      <c r="C348" s="6" t="str">
        <v xml:space="preserve">4</v>
      </c>
      <c r="D348" s="3" t="str">
        <v xml:space="preserve">JIM-WIN8, ISTCORP-PC, Mwest-WIN864, PKWIN8-VM</v>
      </c>
    </row>
    <row r="349">
      <c r="A349" s="10" t="str">
        <v xml:space="preserve">Microsoft Office 365 ProPlus - en-us</v>
      </c>
      <c r="B349" s="25" t="str">
        <v xml:space="preserve">16.0</v>
      </c>
      <c r="C349" s="25" t="str">
        <v xml:space="preserve">13</v>
      </c>
      <c r="D349" s="10" t="str">
        <v xml:space="preserve">betty-INSPIRON, darkhorse, gordon-LT2, HPLT-5CD4411D8Z, PANOPTICON, tarsis, tywin-PC, WAMPA, buildbox, Ddouglas-WIN10, IRIDIUM, ROWBOT</v>
      </c>
    </row>
    <row r="350">
      <c r="A350" s="3" t="str">
        <v xml:space="preserve">Microsoft Office 365 Support and Recovery Assistant</v>
      </c>
      <c r="B350" s="6" t="str">
        <v xml:space="preserve">16.0</v>
      </c>
      <c r="C350" s="6" t="str">
        <v xml:space="preserve">1</v>
      </c>
      <c r="D350" s="3" t="str">
        <v xml:space="preserve">Psolidad-PC</v>
      </c>
    </row>
    <row r="351">
      <c r="A351" s="10" t="str">
        <v xml:space="preserve">Microsoft Office Developer Tools for Visual Studio 2013</v>
      </c>
      <c r="B351" s="25" t="str">
        <v xml:space="preserve">12.0</v>
      </c>
      <c r="C351" s="25" t="str">
        <v xml:space="preserve">1</v>
      </c>
      <c r="D351" s="10" t="str">
        <v xml:space="preserve">buildbox</v>
      </c>
    </row>
    <row r="352">
      <c r="A352" s="3" t="str">
        <v xml:space="preserve">Microsoft Office Professional Plus 2010</v>
      </c>
      <c r="B352" s="6" t="str">
        <v xml:space="preserve">14.0</v>
      </c>
      <c r="C352" s="6" t="str">
        <v xml:space="preserve">4</v>
      </c>
      <c r="D352" s="3" t="str">
        <v xml:space="preserve">b2b-GW, ISTCORP-PC, JIM-WIN8, Psolidad-WIN764</v>
      </c>
    </row>
    <row r="353">
      <c r="A353" s="10" t="str">
        <v xml:space="preserve">Microsoft Office Professional Plus 2013</v>
      </c>
      <c r="B353" s="25" t="str">
        <v xml:space="preserve">15.0</v>
      </c>
      <c r="C353" s="25" t="str">
        <v xml:space="preserve">7</v>
      </c>
      <c r="D353" s="10" t="str">
        <v xml:space="preserve">Boppenheimer-PC, DESKTOP-N6S4H9A, Mmichaels-HP, Psolidad-PC, QB01, REX, WILLARD</v>
      </c>
    </row>
    <row r="354">
      <c r="A354" s="3" t="str">
        <v xml:space="preserve">Microsoft Office Professional Plus 2016 - en-us</v>
      </c>
      <c r="B354" s="6" t="str">
        <v xml:space="preserve">16.0</v>
      </c>
      <c r="C354" s="6" t="str">
        <v xml:space="preserve">2</v>
      </c>
      <c r="D354" s="3" t="str">
        <v xml:space="preserve">buildbox, ROWBOT</v>
      </c>
    </row>
    <row r="355">
      <c r="A355" s="10" t="str">
        <v xml:space="preserve">Microsoft OneDrive</v>
      </c>
      <c r="B355" s="25" t="str">
        <v xml:space="preserve">17.3</v>
      </c>
      <c r="C355" s="25" t="str">
        <v xml:space="preserve">3</v>
      </c>
      <c r="D355" s="10" t="str">
        <v xml:space="preserve">gordon-LT2, Psolidad-WIN764, REX</v>
      </c>
    </row>
    <row r="356">
      <c r="A356" s="3" t="str">
        <v xml:space="preserve">Microsoft Online Services Module for Windows PowerShell</v>
      </c>
      <c r="B356" s="6" t="str">
        <v xml:space="preserve">1.0</v>
      </c>
      <c r="C356" s="6" t="str">
        <v xml:space="preserve">2</v>
      </c>
      <c r="D356" s="3" t="str">
        <v xml:space="preserve">Mwest-WIN864, Psolidad-WIN764</v>
      </c>
    </row>
    <row r="357">
      <c r="A357" s="10" t="str">
        <v xml:space="preserve">Microsoft Online Services Sign In</v>
      </c>
      <c r="B357" s="25" t="str">
        <v xml:space="preserve">1.0</v>
      </c>
      <c r="C357" s="25" t="str">
        <v xml:space="preserve">1</v>
      </c>
      <c r="D357" s="10" t="str">
        <v xml:space="preserve">ISTCORP-PC</v>
      </c>
    </row>
    <row r="358">
      <c r="A358" s="3" t="str">
        <v xml:space="preserve">Microsoft Online Services Sign-in Assistant</v>
      </c>
      <c r="B358" s="6" t="str">
        <v xml:space="preserve">7.250</v>
      </c>
      <c r="C358" s="6" t="str">
        <v xml:space="preserve">11</v>
      </c>
      <c r="D358" s="3" t="str">
        <v xml:space="preserve">Mwest-WIN864, ISTCORP-PC, Psolidad-WIN764, DC03, PKWIN8-VM, Psolidad-PC, REX</v>
      </c>
    </row>
    <row r="359">
      <c r="A359" s="10" t="str">
        <v xml:space="preserve">Microsoft Project Professional 2013</v>
      </c>
      <c r="B359" s="25" t="str">
        <v xml:space="preserve">15.0</v>
      </c>
      <c r="C359" s="25" t="str">
        <v xml:space="preserve">1</v>
      </c>
      <c r="D359" s="10" t="str">
        <v xml:space="preserve">tarsis</v>
      </c>
    </row>
    <row r="360">
      <c r="A360" s="3" t="str">
        <v xml:space="preserve">Microsoft redi Monitor 3.4</v>
      </c>
      <c r="B360" s="6" t="str">
        <v xml:space="preserve">3.4</v>
      </c>
      <c r="C360" s="6" t="str">
        <v xml:space="preserve">1</v>
      </c>
      <c r="D360" s="3" t="str">
        <v xml:space="preserve">DC03</v>
      </c>
    </row>
    <row r="361">
      <c r="A361" s="10" t="str">
        <v xml:space="preserve">Microsoft redi Monitor: rediMonitor Parsers 3.4</v>
      </c>
      <c r="B361" s="25" t="str">
        <v xml:space="preserve">3.4</v>
      </c>
      <c r="C361" s="25" t="str">
        <v xml:space="preserve">1</v>
      </c>
      <c r="D361" s="10" t="str">
        <v xml:space="preserve">DC03</v>
      </c>
    </row>
    <row r="362">
      <c r="A362" s="3" t="str">
        <v xml:space="preserve">Microsoft Report Viewer 2012 Runtime</v>
      </c>
      <c r="B362" s="6" t="str">
        <v xml:space="preserve">11.0</v>
      </c>
      <c r="C362" s="6" t="str">
        <v xml:space="preserve">3</v>
      </c>
      <c r="D362" s="3" t="str">
        <v xml:space="preserve">darkhorse, REX, sourcesvr</v>
      </c>
    </row>
    <row r="363">
      <c r="A363" s="10" t="str">
        <v xml:space="preserve">Microsoft Report Viewer 2014 Runtime</v>
      </c>
      <c r="B363" s="25" t="str">
        <v xml:space="preserve">12.0</v>
      </c>
      <c r="C363" s="25" t="str">
        <v xml:space="preserve">2</v>
      </c>
      <c r="D363" s="10" t="str">
        <v xml:space="preserve">PS01, WILLARD</v>
      </c>
    </row>
    <row r="364">
      <c r="A364" s="3" t="str">
        <v xml:space="preserve">Microsoft Report Viewer for SQL Server 2016</v>
      </c>
      <c r="B364" s="6" t="str">
        <v xml:space="preserve">13.0</v>
      </c>
      <c r="C364" s="6" t="str">
        <v xml:space="preserve">2</v>
      </c>
      <c r="D364" s="3" t="str">
        <v xml:space="preserve">PANOPTICON, WAMPA</v>
      </c>
    </row>
    <row r="365">
      <c r="A365" s="10" t="str">
        <v xml:space="preserve">Microsoft Report Viewer for SQL Server 2016 CTP3.3</v>
      </c>
      <c r="B365" s="25" t="str">
        <v xml:space="preserve">13.0</v>
      </c>
      <c r="C365" s="25" t="str">
        <v xml:space="preserve">1</v>
      </c>
      <c r="D365" s="10" t="str">
        <v xml:space="preserve">Mwest-WIN864</v>
      </c>
    </row>
    <row r="366">
      <c r="A366" s="3" t="str">
        <v xml:space="preserve">Microsoft Security Essentials</v>
      </c>
      <c r="B366" s="6" t="str">
        <v xml:space="preserve">4.10</v>
      </c>
      <c r="C366" s="6" t="str">
        <v xml:space="preserve">1</v>
      </c>
      <c r="D366" s="3" t="str">
        <v xml:space="preserve">gordon-LT2</v>
      </c>
    </row>
    <row r="367">
      <c r="A367" s="10" t="str">
        <v xml:space="preserve">Microsoft SharePoint Foundation 2013</v>
      </c>
      <c r="B367" s="25" t="str">
        <v xml:space="preserve">15.0</v>
      </c>
      <c r="C367" s="25" t="str">
        <v xml:space="preserve">1</v>
      </c>
      <c r="D367" s="10" t="str">
        <v xml:space="preserve">sourcesvr</v>
      </c>
    </row>
    <row r="368">
      <c r="A368" s="3" t="str">
        <v xml:space="preserve">Microsoft Silverlight</v>
      </c>
      <c r="B368" s="6" t="str">
        <v xml:space="preserve">5.1</v>
      </c>
      <c r="C368" s="6" t="str">
        <v xml:space="preserve">17</v>
      </c>
      <c r="D368" s="3" t="str">
        <v xml:space="preserve">buildbox, darkhorse, PANOPTICON, Mwest-WIN864, PITWDS12, WAMPA, gordon-LT2, Psolidad-WIN764, QB01, REX, SARLACC, STORAGE12, WILLARD</v>
      </c>
    </row>
    <row r="369">
      <c r="A369" s="10" t="str">
        <v xml:space="preserve">Microsoft Silverlight 3 SDK</v>
      </c>
      <c r="B369" s="25" t="str">
        <v xml:space="preserve">3.0</v>
      </c>
      <c r="C369" s="25" t="str">
        <v xml:space="preserve">1</v>
      </c>
      <c r="D369" s="10" t="str">
        <v xml:space="preserve">Mwest-WIN864</v>
      </c>
    </row>
    <row r="370">
      <c r="A370" s="3" t="str">
        <v xml:space="preserve">Microsoft Silverlight 4 SDK</v>
      </c>
      <c r="B370" s="6" t="str">
        <v xml:space="preserve">4.0</v>
      </c>
      <c r="C370" s="6" t="str">
        <v xml:space="preserve">1</v>
      </c>
      <c r="D370" s="3" t="str">
        <v xml:space="preserve">Mwest-WIN864</v>
      </c>
    </row>
    <row r="371">
      <c r="A371" s="10" t="str">
        <v xml:space="preserve">Microsoft Silverlight 5 SDK</v>
      </c>
      <c r="B371" s="25" t="str">
        <v xml:space="preserve">5.0</v>
      </c>
      <c r="C371" s="25" t="str">
        <v xml:space="preserve">7</v>
      </c>
      <c r="D371" s="10" t="str">
        <v xml:space="preserve">buildbox, Mwest-WIN864, PANOPTICON, REX, ROWBOT, SARLACC, WILLARD</v>
      </c>
    </row>
    <row r="372">
      <c r="A372" s="3" t="str">
        <v xml:space="preserve">Microsoft SQL Server 2016 Policies CTP3.3</v>
      </c>
      <c r="B372" s="6" t="str">
        <v xml:space="preserve">13.0</v>
      </c>
      <c r="C372" s="6" t="str">
        <v xml:space="preserve">1</v>
      </c>
      <c r="D372" s="3" t="str">
        <v xml:space="preserve">Mwest-WIN864</v>
      </c>
    </row>
    <row r="373">
      <c r="A373" s="10" t="str">
        <v xml:space="preserve">Microsoft SQL Server 2016 T-SQL Language Service CTP3.3</v>
      </c>
      <c r="B373" s="25" t="str">
        <v xml:space="preserve">13.0</v>
      </c>
      <c r="C373" s="25" t="str">
        <v xml:space="preserve">1</v>
      </c>
      <c r="D373" s="10" t="str">
        <v xml:space="preserve">Mwest-WIN864</v>
      </c>
    </row>
    <row r="374">
      <c r="A374" s="3" t="str">
        <v xml:space="preserve">Microsoft SQL Server 2005</v>
      </c>
      <c r="B374" s="6" t="str">
        <v xml:space="preserve"> </v>
      </c>
      <c r="C374" s="6" t="str">
        <v xml:space="preserve">2</v>
      </c>
      <c r="D374" s="3" t="str">
        <v xml:space="preserve">Mwest-WIN864, STORAGE01</v>
      </c>
    </row>
    <row r="375">
      <c r="A375" s="10" t="str">
        <v xml:space="preserve">Microsoft SQL Server 2005 Compact Edition [ENU]</v>
      </c>
      <c r="B375" s="25" t="str">
        <v xml:space="preserve">3.1</v>
      </c>
      <c r="C375" s="25" t="str">
        <v xml:space="preserve">2</v>
      </c>
      <c r="D375" s="10" t="str">
        <v xml:space="preserve">Ddouglas-WIN10, tywin-PC</v>
      </c>
    </row>
    <row r="376">
      <c r="A376" s="3" t="str">
        <v xml:space="preserve">Microsoft SQL Server 2008 (64-bit)</v>
      </c>
      <c r="B376" s="6" t="str">
        <v xml:space="preserve"> </v>
      </c>
      <c r="C376" s="6" t="str">
        <v xml:space="preserve">1</v>
      </c>
      <c r="D376" s="3" t="str">
        <v xml:space="preserve">Mwest-WIN864</v>
      </c>
    </row>
    <row r="377">
      <c r="A377" s="10" t="str">
        <v xml:space="preserve">Microsoft SQL Server 2008 Browser</v>
      </c>
      <c r="B377" s="25" t="str">
        <v xml:space="preserve">10.1</v>
      </c>
      <c r="C377" s="25" t="str">
        <v xml:space="preserve">1</v>
      </c>
      <c r="D377" s="10" t="str">
        <v xml:space="preserve">Mwest-WIN864</v>
      </c>
    </row>
    <row r="378">
      <c r="A378" s="3" t="str">
        <v xml:space="preserve">Microsoft SQL Server 2008 Management Objects</v>
      </c>
      <c r="B378" s="6" t="str">
        <v xml:space="preserve">192.168</v>
      </c>
      <c r="C378" s="6" t="str">
        <v xml:space="preserve">2</v>
      </c>
      <c r="D378" s="3" t="str">
        <v xml:space="preserve">PKWIN8-VM, STORAGE01</v>
      </c>
    </row>
    <row r="379">
      <c r="A379" s="10" t="str">
        <v xml:space="preserve">Microsoft SQL Server 2008 Native Client</v>
      </c>
      <c r="B379" s="25" t="str">
        <v xml:space="preserve">10.1</v>
      </c>
      <c r="C379" s="25" t="str">
        <v xml:space="preserve">1</v>
      </c>
      <c r="D379" s="10" t="str">
        <v xml:space="preserve">Mwest-WIN864</v>
      </c>
    </row>
    <row r="380">
      <c r="A380" s="3" t="str">
        <v xml:space="preserve">Microsoft SQL Server 2008 R2 Data-Tier Application Framework</v>
      </c>
      <c r="B380" s="6" t="str">
        <v xml:space="preserve">10.50</v>
      </c>
      <c r="C380" s="6" t="str">
        <v xml:space="preserve">1</v>
      </c>
      <c r="D380" s="3" t="str">
        <v xml:space="preserve">Mwest-WIN864</v>
      </c>
    </row>
    <row r="381">
      <c r="A381" s="10" t="str">
        <v xml:space="preserve">Microsoft SQL Server 2008 R2 Data-Tier Application Project</v>
      </c>
      <c r="B381" s="25" t="str">
        <v xml:space="preserve">10.50</v>
      </c>
      <c r="C381" s="25" t="str">
        <v xml:space="preserve">1</v>
      </c>
      <c r="D381" s="10" t="str">
        <v xml:space="preserve">Mwest-WIN864</v>
      </c>
    </row>
    <row r="382">
      <c r="A382" s="3" t="str">
        <v xml:space="preserve">Microsoft SQL Server 2008 R2 Management Objects</v>
      </c>
      <c r="B382" s="6" t="str">
        <v xml:space="preserve">10.50</v>
      </c>
      <c r="C382" s="6" t="str">
        <v xml:space="preserve">1</v>
      </c>
      <c r="D382" s="3" t="str">
        <v xml:space="preserve">Mwest-WIN864</v>
      </c>
    </row>
    <row r="383">
      <c r="A383" s="10" t="str">
        <v xml:space="preserve">Microsoft SQL Server 2008 R2 Management Objects</v>
      </c>
      <c r="B383" s="25" t="str">
        <v xml:space="preserve">10.51</v>
      </c>
      <c r="C383" s="25" t="str">
        <v xml:space="preserve">5</v>
      </c>
      <c r="D383" s="10" t="str">
        <v xml:space="preserve">darkhorse, PS01, REX, sourcesvr, WILLARD</v>
      </c>
    </row>
    <row r="384">
      <c r="A384" s="3" t="str">
        <v xml:space="preserve">Microsoft SQL Server 2008 R2 Management Objects (x64)</v>
      </c>
      <c r="B384" s="6" t="str">
        <v xml:space="preserve">10.50</v>
      </c>
      <c r="C384" s="6" t="str">
        <v xml:space="preserve">1</v>
      </c>
      <c r="D384" s="3" t="str">
        <v xml:space="preserve">Mwest-WIN864</v>
      </c>
    </row>
    <row r="385">
      <c r="A385" s="10" t="str">
        <v xml:space="preserve">Microsoft SQL Server 2008 R2 Management Objects (x64)</v>
      </c>
      <c r="B385" s="25" t="str">
        <v xml:space="preserve">10.51</v>
      </c>
      <c r="C385" s="25" t="str">
        <v xml:space="preserve">3</v>
      </c>
      <c r="D385" s="10" t="str">
        <v xml:space="preserve">HV02, STORAGE01, UTIL12</v>
      </c>
    </row>
    <row r="386">
      <c r="A386" s="3" t="str">
        <v xml:space="preserve">Microsoft SQL Server 2008 R2 Native Client</v>
      </c>
      <c r="B386" s="6" t="str">
        <v xml:space="preserve">10.51</v>
      </c>
      <c r="C386" s="6" t="str">
        <v xml:space="preserve">1</v>
      </c>
      <c r="D386" s="3" t="str">
        <v xml:space="preserve">sourcesvr</v>
      </c>
    </row>
    <row r="387">
      <c r="A387" s="10" t="str">
        <v xml:space="preserve">Microsoft SQL Server 2008 R2 Native Client</v>
      </c>
      <c r="B387" s="25" t="str">
        <v xml:space="preserve">10.52</v>
      </c>
      <c r="C387" s="25" t="str">
        <v xml:space="preserve">1</v>
      </c>
      <c r="D387" s="10" t="str">
        <v xml:space="preserve">b2b-GW</v>
      </c>
    </row>
    <row r="388">
      <c r="A388" s="3" t="str">
        <v xml:space="preserve">Microsoft SQL Server 2008 R2 Transact-SQL Language Service</v>
      </c>
      <c r="B388" s="6" t="str">
        <v xml:space="preserve">10.50</v>
      </c>
      <c r="C388" s="6" t="str">
        <v xml:space="preserve">1</v>
      </c>
      <c r="D388" s="3" t="str">
        <v xml:space="preserve">Mwest-WIN864</v>
      </c>
    </row>
    <row r="389">
      <c r="A389" s="10" t="str">
        <v xml:space="preserve">Microsoft SQL Server 2008 Setup Support Files</v>
      </c>
      <c r="B389" s="25" t="str">
        <v xml:space="preserve">10.1</v>
      </c>
      <c r="C389" s="25" t="str">
        <v xml:space="preserve">5</v>
      </c>
      <c r="D389" s="10" t="str">
        <v xml:space="preserve">darkhorse, Ddouglas-WIN10, Mwest-WIN864, REX, sourcesvr</v>
      </c>
    </row>
    <row r="390">
      <c r="A390" s="3" t="str">
        <v xml:space="preserve">Microsoft SQL Server 2008 Setup Support Files</v>
      </c>
      <c r="B390" s="6" t="str">
        <v xml:space="preserve">10.3</v>
      </c>
      <c r="C390" s="6" t="str">
        <v xml:space="preserve">2</v>
      </c>
      <c r="D390" s="3" t="str">
        <v xml:space="preserve">PS01, WILLARD</v>
      </c>
    </row>
    <row r="391">
      <c r="A391" s="10" t="str">
        <v xml:space="preserve">Microsoft SQL Server 2012</v>
      </c>
      <c r="B391" s="25" t="str">
        <v xml:space="preserve"> </v>
      </c>
      <c r="C391" s="25" t="str">
        <v xml:space="preserve">1</v>
      </c>
      <c r="D391" s="10" t="str">
        <v xml:space="preserve">Ddouglas-WIN10</v>
      </c>
    </row>
    <row r="392">
      <c r="A392" s="3" t="str">
        <v xml:space="preserve">Microsoft SQL Server 2012 (64-bit)</v>
      </c>
      <c r="B392" s="6" t="str">
        <v xml:space="preserve"> </v>
      </c>
      <c r="C392" s="6" t="str">
        <v xml:space="preserve">3</v>
      </c>
      <c r="D392" s="3" t="str">
        <v xml:space="preserve">darkhorse, REX, sourcesvr</v>
      </c>
    </row>
    <row r="393">
      <c r="A393" s="10" t="str">
        <v xml:space="preserve">Microsoft SQL Server 2012 Data-Tier App Framework</v>
      </c>
      <c r="B393" s="25" t="str">
        <v xml:space="preserve">11.1</v>
      </c>
      <c r="C393" s="25" t="str">
        <v xml:space="preserve">6</v>
      </c>
      <c r="D393" s="10" t="str">
        <v xml:space="preserve">sourcesvr, buildbox, Mwest-WIN864, sourcesvrBUILD</v>
      </c>
    </row>
    <row r="394">
      <c r="A394" s="3" t="str">
        <v xml:space="preserve">Microsoft SQL Server 2012 Data-Tier App Framework (x64)</v>
      </c>
      <c r="B394" s="6" t="str">
        <v xml:space="preserve">11.1</v>
      </c>
      <c r="C394" s="6" t="str">
        <v xml:space="preserve">4</v>
      </c>
      <c r="D394" s="3" t="str">
        <v xml:space="preserve">buildbox, Mwest-WIN864, REX, sourcesvrBUILD</v>
      </c>
    </row>
    <row r="395">
      <c r="A395" s="10" t="str">
        <v xml:space="preserve">Microsoft SQL Server 2012 dbre Line Utilities</v>
      </c>
      <c r="B395" s="25" t="str">
        <v xml:space="preserve">11.0</v>
      </c>
      <c r="C395" s="25" t="str">
        <v xml:space="preserve">6</v>
      </c>
      <c r="D395" s="10" t="str">
        <v xml:space="preserve">darkhorse, PANOPTICON, ROWBOT, tarsis, WAMPA, WILLARD</v>
      </c>
    </row>
    <row r="396">
      <c r="A396" s="3" t="str">
        <v xml:space="preserve">Microsoft SQL Server 2012 dbre Line Utilities</v>
      </c>
      <c r="B396" s="6" t="str">
        <v xml:space="preserve">11.1</v>
      </c>
      <c r="C396" s="6" t="str">
        <v xml:space="preserve">5</v>
      </c>
      <c r="D396" s="3" t="str">
        <v xml:space="preserve">buildbox, Mwest-WIN864, REX, SARLACC, sourcesvrBUILD</v>
      </c>
    </row>
    <row r="397">
      <c r="A397" s="10" t="str">
        <v xml:space="preserve">Microsoft SQL Server 2012 Express LocalDB</v>
      </c>
      <c r="B397" s="25" t="str">
        <v xml:space="preserve">11.1</v>
      </c>
      <c r="C397" s="25" t="str">
        <v xml:space="preserve">5</v>
      </c>
      <c r="D397" s="10" t="str">
        <v xml:space="preserve">buildbox, Mwest-WIN864, SARLACC, sourcesvrBUILD, REX</v>
      </c>
    </row>
    <row r="398">
      <c r="A398" s="3" t="str">
        <v xml:space="preserve">Microsoft SQL Server 2012 Management Objects</v>
      </c>
      <c r="B398" s="6" t="str">
        <v xml:space="preserve">11.0</v>
      </c>
      <c r="C398" s="6" t="str">
        <v xml:space="preserve">1</v>
      </c>
      <c r="D398" s="3" t="str">
        <v xml:space="preserve">sourcesvr</v>
      </c>
    </row>
    <row r="399">
      <c r="A399" s="10" t="str">
        <v xml:space="preserve">Microsoft SQL Server 2012 Management Objects</v>
      </c>
      <c r="B399" s="25" t="str">
        <v xml:space="preserve">11.1</v>
      </c>
      <c r="C399" s="25" t="str">
        <v xml:space="preserve">5</v>
      </c>
      <c r="D399" s="10" t="str">
        <v xml:space="preserve">buildbox, Mwest-WIN864, REX, SARLACC, sourcesvrBUILD</v>
      </c>
    </row>
    <row r="400">
      <c r="A400" s="3" t="str">
        <v xml:space="preserve">Microsoft SQL Server 2012 Management Objects</v>
      </c>
      <c r="B400" s="6" t="str">
        <v xml:space="preserve">11.2</v>
      </c>
      <c r="C400" s="6" t="str">
        <v xml:space="preserve">1</v>
      </c>
      <c r="D400" s="3" t="str">
        <v xml:space="preserve">Ddouglas-WIN10</v>
      </c>
    </row>
    <row r="401">
      <c r="A401" s="10" t="str">
        <v xml:space="preserve">Microsoft SQL Server 2012 Management Objects (x64)</v>
      </c>
      <c r="B401" s="25" t="str">
        <v xml:space="preserve">11.0</v>
      </c>
      <c r="C401" s="25" t="str">
        <v xml:space="preserve">1</v>
      </c>
      <c r="D401" s="10" t="str">
        <v xml:space="preserve">sourcesvr</v>
      </c>
    </row>
    <row r="402">
      <c r="A402" s="3" t="str">
        <v xml:space="preserve">Microsoft SQL Server 2012 Management Objects (x64)</v>
      </c>
      <c r="B402" s="6" t="str">
        <v xml:space="preserve">11.1</v>
      </c>
      <c r="C402" s="6" t="str">
        <v xml:space="preserve">4</v>
      </c>
      <c r="D402" s="3" t="str">
        <v xml:space="preserve">buildbox, Mwest-WIN864, REX, sourcesvrBUILD</v>
      </c>
    </row>
    <row r="403">
      <c r="A403" s="10" t="str">
        <v xml:space="preserve">Microsoft SQL Server 2012 Native Client</v>
      </c>
      <c r="B403" s="25" t="str">
        <v xml:space="preserve">11.0</v>
      </c>
      <c r="C403" s="25" t="str">
        <v xml:space="preserve">4</v>
      </c>
      <c r="D403" s="10" t="str">
        <v xml:space="preserve">PS01, ROWBOT, tarsis, WILLARD</v>
      </c>
    </row>
    <row r="404">
      <c r="A404" s="3" t="str">
        <v xml:space="preserve">Microsoft SQL Server 2012 Native Client</v>
      </c>
      <c r="B404" s="6" t="str">
        <v xml:space="preserve">11.1</v>
      </c>
      <c r="C404" s="6" t="str">
        <v xml:space="preserve">6</v>
      </c>
      <c r="D404" s="3" t="str">
        <v xml:space="preserve">buildbox, darkhorse, REX, SARLACC, sourcesvr, sourcesvrBUILD</v>
      </c>
    </row>
    <row r="405">
      <c r="A405" s="10" t="str">
        <v xml:space="preserve">Microsoft SQL Server 2012 Native Client</v>
      </c>
      <c r="B405" s="25" t="str">
        <v xml:space="preserve">11.2</v>
      </c>
      <c r="C405" s="25" t="str">
        <v xml:space="preserve">2</v>
      </c>
      <c r="D405" s="10" t="str">
        <v xml:space="preserve">Ddouglas-WIN10, Mwest-WIN864</v>
      </c>
    </row>
    <row r="406">
      <c r="A406" s="3" t="str">
        <v xml:space="preserve">Microsoft SQL Server 2012 Native Client</v>
      </c>
      <c r="B406" s="6" t="str">
        <v xml:space="preserve">11.3</v>
      </c>
      <c r="C406" s="6" t="str">
        <v xml:space="preserve">2</v>
      </c>
      <c r="D406" s="3" t="str">
        <v xml:space="preserve">PANOPTICON, WAMPA</v>
      </c>
    </row>
    <row r="407">
      <c r="A407" s="10" t="str">
        <v xml:space="preserve">Microsoft SQL Server 2012 Policies</v>
      </c>
      <c r="B407" s="25" t="str">
        <v xml:space="preserve">11.0</v>
      </c>
      <c r="C407" s="25" t="str">
        <v xml:space="preserve">3</v>
      </c>
      <c r="D407" s="10" t="str">
        <v xml:space="preserve">darkhorse, REX, sourcesvr</v>
      </c>
    </row>
    <row r="408">
      <c r="A408" s="3" t="str">
        <v xml:space="preserve">Microsoft SQL Server 2012 RS Add-in for SharePoint</v>
      </c>
      <c r="B408" s="6" t="str">
        <v xml:space="preserve">11.1</v>
      </c>
      <c r="C408" s="6" t="str">
        <v xml:space="preserve">1</v>
      </c>
      <c r="D408" s="3" t="str">
        <v xml:space="preserve">sourcesvr</v>
      </c>
    </row>
    <row r="409">
      <c r="A409" s="10" t="str">
        <v xml:space="preserve">Microsoft SQL Server 2012 Setup (English)</v>
      </c>
      <c r="B409" s="25" t="str">
        <v xml:space="preserve">11.1</v>
      </c>
      <c r="C409" s="25" t="str">
        <v xml:space="preserve">4</v>
      </c>
      <c r="D409" s="10" t="str">
        <v xml:space="preserve">WAMPA, darkhorse, REX, sourcesvr</v>
      </c>
    </row>
    <row r="410">
      <c r="A410" s="3" t="str">
        <v xml:space="preserve">Microsoft SQL Server 2012 Setup (English)</v>
      </c>
      <c r="B410" s="6" t="str">
        <v xml:space="preserve">11.2</v>
      </c>
      <c r="C410" s="6" t="str">
        <v xml:space="preserve">1</v>
      </c>
      <c r="D410" s="3" t="str">
        <v xml:space="preserve">Ddouglas-WIN10</v>
      </c>
    </row>
    <row r="411">
      <c r="A411" s="10" t="str">
        <v xml:space="preserve">Microsoft SQL Server 2012 T-SQL Language Service</v>
      </c>
      <c r="B411" s="25" t="str">
        <v xml:space="preserve">11.0</v>
      </c>
      <c r="C411" s="25" t="str">
        <v xml:space="preserve">1</v>
      </c>
      <c r="D411" s="10" t="str">
        <v xml:space="preserve">sourcesvr</v>
      </c>
    </row>
    <row r="412">
      <c r="A412" s="3" t="str">
        <v xml:space="preserve">Microsoft SQL Server 2012 T-SQL Language Service</v>
      </c>
      <c r="B412" s="6" t="str">
        <v xml:space="preserve">11.1</v>
      </c>
      <c r="C412" s="6" t="str">
        <v xml:space="preserve">5</v>
      </c>
      <c r="D412" s="3" t="str">
        <v xml:space="preserve">buildbox, Mwest-WIN864, REX, SARLACC, sourcesvrBUILD</v>
      </c>
    </row>
    <row r="413">
      <c r="A413" s="10" t="str">
        <v xml:space="preserve">Microsoft SQL Server 2012 Transact-SQL Compiler Service</v>
      </c>
      <c r="B413" s="25" t="str">
        <v xml:space="preserve">11.1</v>
      </c>
      <c r="C413" s="25" t="str">
        <v xml:space="preserve">3</v>
      </c>
      <c r="D413" s="10" t="str">
        <v xml:space="preserve">darkhorse, REX, sourcesvr</v>
      </c>
    </row>
    <row r="414">
      <c r="A414" s="3" t="str">
        <v xml:space="preserve">Microsoft SQL Server 2012 Transact-SQL ScriptDom</v>
      </c>
      <c r="B414" s="6" t="str">
        <v xml:space="preserve">11.1</v>
      </c>
      <c r="C414" s="6" t="str">
        <v xml:space="preserve">7</v>
      </c>
      <c r="D414" s="3" t="str">
        <v xml:space="preserve">buildbox, darkhorse, Mwest-WIN864, REX, SARLACC, sourcesvr, sourcesvrBUILD</v>
      </c>
    </row>
    <row r="415">
      <c r="A415" s="10" t="str">
        <v xml:space="preserve">Microsoft SQL Server 2012 Transact-SQL ScriptDom</v>
      </c>
      <c r="B415" s="25" t="str">
        <v xml:space="preserve">11.2</v>
      </c>
      <c r="C415" s="25" t="str">
        <v xml:space="preserve">1</v>
      </c>
      <c r="D415" s="10" t="str">
        <v xml:space="preserve">Ddouglas-WIN10</v>
      </c>
    </row>
    <row r="416">
      <c r="A416" s="3" t="str">
        <v xml:space="preserve">Microsoft SQL Server 2014 (64-bit)</v>
      </c>
      <c r="B416" s="6" t="str">
        <v xml:space="preserve"> </v>
      </c>
      <c r="C416" s="6" t="str">
        <v xml:space="preserve">2</v>
      </c>
      <c r="D416" s="3" t="str">
        <v xml:space="preserve">PS01, WILLARD</v>
      </c>
    </row>
    <row r="417">
      <c r="A417" s="10" t="str">
        <v xml:space="preserve">Microsoft SQL Server 2014 Express LocalDB</v>
      </c>
      <c r="B417" s="25" t="str">
        <v xml:space="preserve">12.0</v>
      </c>
      <c r="C417" s="25" t="str">
        <v xml:space="preserve">5</v>
      </c>
      <c r="D417" s="10" t="str">
        <v xml:space="preserve">buildbox, darkhorse, PANOPTICON, REX, WILLARD</v>
      </c>
    </row>
    <row r="418">
      <c r="A418" s="3" t="str">
        <v xml:space="preserve">Microsoft SQL Server 2014 Management Objects</v>
      </c>
      <c r="B418" s="6" t="str">
        <v xml:space="preserve">12.0</v>
      </c>
      <c r="C418" s="6" t="str">
        <v xml:space="preserve">9</v>
      </c>
      <c r="D418" s="3" t="str">
        <v xml:space="preserve">buildbox, darkhorse, Mwest-WIN864, PANOPTICON, REX, ROWBOT, tarsis, WAMPA, WILLARD</v>
      </c>
    </row>
    <row r="419">
      <c r="A419" s="10" t="str">
        <v xml:space="preserve">Microsoft SQL Server 2014 Management Objects (x64)</v>
      </c>
      <c r="B419" s="25" t="str">
        <v xml:space="preserve">12.0</v>
      </c>
      <c r="C419" s="25" t="str">
        <v xml:space="preserve">9</v>
      </c>
      <c r="D419" s="10" t="str">
        <v xml:space="preserve">buildbox, darkhorse, Mwest-WIN864, PANOPTICON, REX, ROWBOT, tarsis, WAMPA, WILLARD</v>
      </c>
    </row>
    <row r="420">
      <c r="A420" s="3" t="str">
        <v xml:space="preserve">Microsoft SQL Server 2014 Policies</v>
      </c>
      <c r="B420" s="6" t="str">
        <v xml:space="preserve">12.0</v>
      </c>
      <c r="C420" s="6" t="str">
        <v xml:space="preserve">2</v>
      </c>
      <c r="D420" s="3" t="str">
        <v xml:space="preserve">PS01, WILLARD</v>
      </c>
    </row>
    <row r="421">
      <c r="A421" s="10" t="str">
        <v xml:space="preserve">Microsoft SQL Server 2014 Setup (English)</v>
      </c>
      <c r="B421" s="25" t="str">
        <v xml:space="preserve">12.0</v>
      </c>
      <c r="C421" s="25" t="str">
        <v xml:space="preserve">2</v>
      </c>
      <c r="D421" s="10" t="str">
        <v xml:space="preserve">PS01, WILLARD</v>
      </c>
    </row>
    <row r="422">
      <c r="A422" s="3" t="str">
        <v xml:space="preserve">Microsoft SQL Server 2014 T-SQL Language Service</v>
      </c>
      <c r="B422" s="6" t="str">
        <v xml:space="preserve">12.0</v>
      </c>
      <c r="C422" s="6" t="str">
        <v xml:space="preserve">9</v>
      </c>
      <c r="D422" s="3" t="str">
        <v xml:space="preserve">buildbox, darkhorse, Mwest-WIN864, PANOPTICON, REX, ROWBOT, tarsis, WAMPA, WILLARD</v>
      </c>
    </row>
    <row r="423">
      <c r="A423" s="10" t="str">
        <v xml:space="preserve">Microsoft SQL Server 2014 Transact-SQL Compiler Service</v>
      </c>
      <c r="B423" s="25" t="str">
        <v xml:space="preserve">12.0</v>
      </c>
      <c r="C423" s="25" t="str">
        <v xml:space="preserve">2</v>
      </c>
      <c r="D423" s="10" t="str">
        <v xml:space="preserve">PS01, WILLARD</v>
      </c>
    </row>
    <row r="424">
      <c r="A424" s="3" t="str">
        <v xml:space="preserve">Microsoft SQL Server 2014 Transact-SQL ScriptDom</v>
      </c>
      <c r="B424" s="6" t="str">
        <v xml:space="preserve">12.0</v>
      </c>
      <c r="C424" s="6" t="str">
        <v xml:space="preserve">10</v>
      </c>
      <c r="D424" s="3" t="str">
        <v xml:space="preserve">buildbox, darkhorse, Mwest-WIN864, PANOPTICON, PS01, REX, ROWBOT, tarsis, WAMPA, WILLARD</v>
      </c>
    </row>
    <row r="425">
      <c r="A425" s="10" t="str">
        <v xml:space="preserve">Microsoft SQL Server 2016</v>
      </c>
      <c r="B425" s="25" t="str">
        <v xml:space="preserve"> </v>
      </c>
      <c r="C425" s="25" t="str">
        <v xml:space="preserve">2</v>
      </c>
      <c r="D425" s="10" t="str">
        <v xml:space="preserve">PANOPTICON, WAMPA</v>
      </c>
    </row>
    <row r="426">
      <c r="A426" s="3" t="str">
        <v xml:space="preserve">Microsoft SQL Server 2016 CTP3.3</v>
      </c>
      <c r="B426" s="6" t="str">
        <v xml:space="preserve"> </v>
      </c>
      <c r="C426" s="6" t="str">
        <v xml:space="preserve">1</v>
      </c>
      <c r="D426" s="3" t="str">
        <v xml:space="preserve">Mwest-WIN864</v>
      </c>
    </row>
    <row r="427">
      <c r="A427" s="10" t="str">
        <v xml:space="preserve">Microsoft SQL Server 2016 LocalDB</v>
      </c>
      <c r="B427" s="25" t="str">
        <v xml:space="preserve">13.0</v>
      </c>
      <c r="C427" s="25" t="str">
        <v xml:space="preserve">7</v>
      </c>
      <c r="D427" s="10" t="str">
        <v xml:space="preserve">darkhorse, Mwest-WIN864, PANOPTICON, ROWBOT, tarsis, WAMPA, WILLARD</v>
      </c>
    </row>
    <row r="428">
      <c r="A428" s="3" t="str">
        <v xml:space="preserve">Microsoft SQL Server 2016 Management Objects</v>
      </c>
      <c r="B428" s="6" t="str">
        <v xml:space="preserve">13.0</v>
      </c>
      <c r="C428" s="6" t="str">
        <v xml:space="preserve">7</v>
      </c>
      <c r="D428" s="3" t="str">
        <v xml:space="preserve">darkhorse, Mwest-WIN864, PANOPTICON, ROWBOT, tarsis, WAMPA, WILLARD</v>
      </c>
    </row>
    <row r="429">
      <c r="A429" s="10" t="str">
        <v xml:space="preserve">Microsoft SQL Server 2016 Management Objects (x64)</v>
      </c>
      <c r="B429" s="25" t="str">
        <v xml:space="preserve">13.0</v>
      </c>
      <c r="C429" s="25" t="str">
        <v xml:space="preserve">7</v>
      </c>
      <c r="D429" s="10" t="str">
        <v xml:space="preserve">darkhorse, Mwest-WIN864, PANOPTICON, ROWBOT, tarsis, WAMPA, WILLARD</v>
      </c>
    </row>
    <row r="430">
      <c r="A430" s="3" t="str">
        <v xml:space="preserve">Microsoft SQL Server 2016 Policies</v>
      </c>
      <c r="B430" s="6" t="str">
        <v xml:space="preserve">13.0</v>
      </c>
      <c r="C430" s="6" t="str">
        <v xml:space="preserve">2</v>
      </c>
      <c r="D430" s="3" t="str">
        <v xml:space="preserve">PANOPTICON, WAMPA</v>
      </c>
    </row>
    <row r="431">
      <c r="A431" s="10" t="str">
        <v xml:space="preserve">Microsoft SQL Server 2016 T-SQL Language Service</v>
      </c>
      <c r="B431" s="25" t="str">
        <v xml:space="preserve">13.0</v>
      </c>
      <c r="C431" s="25" t="str">
        <v xml:space="preserve">7</v>
      </c>
      <c r="D431" s="10" t="str">
        <v xml:space="preserve">darkhorse, Mwest-WIN864, PANOPTICON, ROWBOT, tarsis, WAMPA, WILLARD</v>
      </c>
    </row>
    <row r="432">
      <c r="A432" s="3" t="str">
        <v xml:space="preserve">Microsoft SQL Server 2016 T-SQL ScriptDom</v>
      </c>
      <c r="B432" s="6" t="str">
        <v xml:space="preserve">13.0</v>
      </c>
      <c r="C432" s="6" t="str">
        <v xml:space="preserve">7</v>
      </c>
      <c r="D432" s="3" t="str">
        <v xml:space="preserve">darkhorse, Mwest-WIN864, PANOPTICON, ROWBOT, tarsis, WAMPA, WILLARD</v>
      </c>
    </row>
    <row r="433">
      <c r="A433" s="10" t="str">
        <v xml:space="preserve">Microsoft SQL Server Compact 3.5 for Devices ENU</v>
      </c>
      <c r="B433" s="25" t="str">
        <v xml:space="preserve">3.5</v>
      </c>
      <c r="C433" s="25" t="str">
        <v xml:space="preserve">1</v>
      </c>
      <c r="D433" s="10" t="str">
        <v xml:space="preserve">Mwest-WIN864</v>
      </c>
    </row>
    <row r="434">
      <c r="A434" s="3" t="str">
        <v xml:space="preserve">Microsoft SQL Server Compact 3.5 SP1 Design Tools English</v>
      </c>
      <c r="B434" s="6" t="str">
        <v xml:space="preserve">3.5</v>
      </c>
      <c r="C434" s="6" t="str">
        <v xml:space="preserve">1</v>
      </c>
      <c r="D434" s="3" t="str">
        <v xml:space="preserve">Mwest-WIN864</v>
      </c>
    </row>
    <row r="435">
      <c r="A435" s="10" t="str">
        <v xml:space="preserve">Microsoft SQL Server Compact 3.5 SP2 ENU</v>
      </c>
      <c r="B435" s="25" t="str">
        <v xml:space="preserve">3.5</v>
      </c>
      <c r="C435" s="25" t="str">
        <v xml:space="preserve">1</v>
      </c>
      <c r="D435" s="10" t="str">
        <v xml:space="preserve">Mwest-WIN864</v>
      </c>
    </row>
    <row r="436">
      <c r="A436" s="3" t="str">
        <v xml:space="preserve">Microsoft SQL Server Compact 3.5 SP2 x64 ENU</v>
      </c>
      <c r="B436" s="6" t="str">
        <v xml:space="preserve">3.5</v>
      </c>
      <c r="C436" s="6" t="str">
        <v xml:space="preserve">1</v>
      </c>
      <c r="D436" s="3" t="str">
        <v xml:space="preserve">Mwest-WIN864</v>
      </c>
    </row>
    <row r="437">
      <c r="A437" s="10" t="str">
        <v xml:space="preserve">Microsoft SQL Server Compact 4.0 SP1 ENU</v>
      </c>
      <c r="B437" s="25" t="str">
        <v xml:space="preserve">4.0</v>
      </c>
      <c r="C437" s="25" t="str">
        <v xml:space="preserve">1</v>
      </c>
      <c r="D437" s="10" t="str">
        <v xml:space="preserve">SARLACC</v>
      </c>
    </row>
    <row r="438">
      <c r="A438" s="3" t="str">
        <v xml:space="preserve">Microsoft SQL Server Compact 4.0 SP1 x64 ENU</v>
      </c>
      <c r="B438" s="6" t="str">
        <v xml:space="preserve">4.0</v>
      </c>
      <c r="C438" s="6" t="str">
        <v xml:space="preserve">10</v>
      </c>
      <c r="D438" s="3" t="str">
        <v xml:space="preserve">buildbox, darkhorse, Mwest-WIN864, PANOPTICON, REX, ROWBOT, sourcesvrBUILD, tarsis, WAMPA, WILLARD</v>
      </c>
    </row>
    <row r="439">
      <c r="A439" s="10" t="str">
        <v xml:space="preserve">Microsoft SQL Server Data Tools - enu (12.0.30919.1)</v>
      </c>
      <c r="B439" s="25" t="str">
        <v xml:space="preserve">12.0</v>
      </c>
      <c r="C439" s="25" t="str">
        <v xml:space="preserve">3</v>
      </c>
      <c r="D439" s="10" t="str">
        <v xml:space="preserve">Mwest-WIN864, SARLACC, sourcesvrBUILD</v>
      </c>
    </row>
    <row r="440">
      <c r="A440" s="3" t="str">
        <v xml:space="preserve">Microsoft SQL Server Data Tools - enu (12.0.41012.0)</v>
      </c>
      <c r="B440" s="6" t="str">
        <v xml:space="preserve">12.0</v>
      </c>
      <c r="C440" s="6" t="str">
        <v xml:space="preserve">2</v>
      </c>
      <c r="D440" s="3" t="str">
        <v xml:space="preserve">buildbox, REX</v>
      </c>
    </row>
    <row r="441">
      <c r="A441" s="10" t="str">
        <v xml:space="preserve">Microsoft SQL Server Data Tools - enu (14.0.60519.0)</v>
      </c>
      <c r="B441" s="25" t="str">
        <v xml:space="preserve">14.0</v>
      </c>
      <c r="C441" s="25" t="str">
        <v xml:space="preserve">7</v>
      </c>
      <c r="D441" s="10" t="str">
        <v xml:space="preserve">darkhorse, Mwest-WIN864, PANOPTICON, ROWBOT, tarsis, WAMPA, WILLARD</v>
      </c>
    </row>
    <row r="442">
      <c r="A442" s="3" t="str">
        <v xml:space="preserve">Microsoft SQL Server Data Tools Build Utilities - enu (12.0.30919.1)</v>
      </c>
      <c r="B442" s="6" t="str">
        <v xml:space="preserve">12.0</v>
      </c>
      <c r="C442" s="6" t="str">
        <v xml:space="preserve">5</v>
      </c>
      <c r="D442" s="3" t="str">
        <v xml:space="preserve">buildbox, Mwest-WIN864, REX, SARLACC, sourcesvrBUILD</v>
      </c>
    </row>
    <row r="443">
      <c r="A443" s="10" t="str">
        <v xml:space="preserve">Microsoft SQL Server Data Tools – Database Projects – Web installer entry point</v>
      </c>
      <c r="B443" s="25" t="str">
        <v xml:space="preserve">10.3</v>
      </c>
      <c r="C443" s="25" t="str">
        <v xml:space="preserve">2</v>
      </c>
      <c r="D443" s="10" t="str">
        <v xml:space="preserve">REX, sourcesvr</v>
      </c>
    </row>
    <row r="444">
      <c r="A444" s="3" t="str">
        <v xml:space="preserve">Microsoft SQL Server Data-Tier Application Framework (x86)</v>
      </c>
      <c r="B444" s="6" t="str">
        <v xml:space="preserve">13.0</v>
      </c>
      <c r="C444" s="6" t="str">
        <v xml:space="preserve">3</v>
      </c>
      <c r="D444" s="3" t="str">
        <v xml:space="preserve">Mwest-WIN864, PANOPTICON, WAMPA</v>
      </c>
    </row>
    <row r="445">
      <c r="A445" s="10" t="str">
        <v xml:space="preserve">Microsoft SQL Server Database Publishing Wizard 1.3</v>
      </c>
      <c r="B445" s="25" t="str">
        <v xml:space="preserve">192.168</v>
      </c>
      <c r="C445" s="25" t="str">
        <v xml:space="preserve">1</v>
      </c>
      <c r="D445" s="10" t="str">
        <v xml:space="preserve">Mwest-WIN864</v>
      </c>
    </row>
    <row r="446">
      <c r="A446" s="3" t="str">
        <v xml:space="preserve">Microsoft SQL Server Database Publishing Wizard 1.4</v>
      </c>
      <c r="B446" s="6" t="str">
        <v xml:space="preserve">10.1</v>
      </c>
      <c r="C446" s="6" t="str">
        <v xml:space="preserve">1</v>
      </c>
      <c r="D446" s="3" t="str">
        <v xml:space="preserve">Mwest-WIN864</v>
      </c>
    </row>
    <row r="447">
      <c r="A447" s="10" t="str">
        <v xml:space="preserve">Microsoft SQL Server Desktop Engine (Microsoft ISA Server 2006 instance)</v>
      </c>
      <c r="B447" s="25" t="str">
        <v xml:space="preserve">8.00</v>
      </c>
      <c r="C447" s="25" t="str">
        <v xml:space="preserve">1</v>
      </c>
      <c r="D447" s="10" t="str">
        <v xml:space="preserve">ISA1</v>
      </c>
    </row>
    <row r="448">
      <c r="A448" s="3" t="str">
        <v xml:space="preserve">Microsoft SQL Server Management Studio - August 2016</v>
      </c>
      <c r="B448" s="6" t="str">
        <v xml:space="preserve">13.0</v>
      </c>
      <c r="C448" s="6" t="str">
        <v xml:space="preserve">2</v>
      </c>
      <c r="D448" s="3" t="str">
        <v xml:space="preserve">PANOPTICON, WAMPA</v>
      </c>
    </row>
    <row r="449">
      <c r="A449" s="10" t="str">
        <v xml:space="preserve">Microsoft SQL Server Management Studio - January 2016</v>
      </c>
      <c r="B449" s="25" t="str">
        <v xml:space="preserve">13.0</v>
      </c>
      <c r="C449" s="25" t="str">
        <v xml:space="preserve">1</v>
      </c>
      <c r="D449" s="10" t="str">
        <v xml:space="preserve">Mwest-WIN864</v>
      </c>
    </row>
    <row r="450">
      <c r="A450" s="3" t="str">
        <v xml:space="preserve">Microsoft SQL Server Native Client</v>
      </c>
      <c r="B450" s="6" t="str">
        <v xml:space="preserve">9.00</v>
      </c>
      <c r="C450" s="6" t="str">
        <v xml:space="preserve">3</v>
      </c>
      <c r="D450" s="3" t="str">
        <v xml:space="preserve">Mwest-WIN864, ISTCORP-PC, STORAGE01</v>
      </c>
    </row>
    <row r="451">
      <c r="A451" s="10" t="str">
        <v xml:space="preserve">Microsoft SQL Server Setup Support Files (English)</v>
      </c>
      <c r="B451" s="25" t="str">
        <v xml:space="preserve">9.00</v>
      </c>
      <c r="C451" s="25" t="str">
        <v xml:space="preserve">3</v>
      </c>
      <c r="D451" s="10" t="str">
        <v xml:space="preserve">Mwest-WIN864, ISTCORP-PC, STORAGE01</v>
      </c>
    </row>
    <row r="452">
      <c r="A452" s="3" t="str">
        <v xml:space="preserve">Microsoft SQL Server System CLR Types</v>
      </c>
      <c r="B452" s="6" t="str">
        <v xml:space="preserve">10.50</v>
      </c>
      <c r="C452" s="6" t="str">
        <v xml:space="preserve">4</v>
      </c>
      <c r="D452" s="3" t="str">
        <v xml:space="preserve">buildbox, SARLACC, sourcesvrBUILD, Mwest-WIN864</v>
      </c>
    </row>
    <row r="453">
      <c r="A453" s="10" t="str">
        <v xml:space="preserve">Microsoft SQL Server System CLR Types</v>
      </c>
      <c r="B453" s="25" t="str">
        <v xml:space="preserve">10.51</v>
      </c>
      <c r="C453" s="25" t="str">
        <v xml:space="preserve">5</v>
      </c>
      <c r="D453" s="10" t="str">
        <v xml:space="preserve">darkhorse, PS01, REX, sourcesvr, WILLARD</v>
      </c>
    </row>
    <row r="454">
      <c r="A454" s="3" t="str">
        <v xml:space="preserve">Microsoft SQL Server System CLR Types (x64)</v>
      </c>
      <c r="B454" s="6" t="str">
        <v xml:space="preserve">10.50</v>
      </c>
      <c r="C454" s="6" t="str">
        <v xml:space="preserve">4</v>
      </c>
      <c r="D454" s="3" t="str">
        <v xml:space="preserve">buildbox, REX, sourcesvrBUILD, Mwest-WIN864</v>
      </c>
    </row>
    <row r="455">
      <c r="A455" s="10" t="str">
        <v xml:space="preserve">Microsoft SQL Server System CLR Types (x64)</v>
      </c>
      <c r="B455" s="25" t="str">
        <v xml:space="preserve">10.51</v>
      </c>
      <c r="C455" s="25" t="str">
        <v xml:space="preserve">3</v>
      </c>
      <c r="D455" s="10" t="str">
        <v xml:space="preserve">HV02, STORAGE01, UTIL12</v>
      </c>
    </row>
    <row r="456">
      <c r="A456" s="3" t="str">
        <v xml:space="preserve">Microsoft SQL Server VSS Writer</v>
      </c>
      <c r="B456" s="6" t="str">
        <v xml:space="preserve">10.1</v>
      </c>
      <c r="C456" s="6" t="str">
        <v xml:space="preserve">1</v>
      </c>
      <c r="D456" s="3" t="str">
        <v xml:space="preserve">Mwest-WIN864</v>
      </c>
    </row>
    <row r="457">
      <c r="A457" s="10" t="str">
        <v xml:space="preserve">Microsoft SQL Server VSS Writer</v>
      </c>
      <c r="B457" s="25" t="str">
        <v xml:space="preserve">9.00</v>
      </c>
      <c r="C457" s="25" t="str">
        <v xml:space="preserve">2</v>
      </c>
      <c r="D457" s="10" t="str">
        <v xml:space="preserve">ISTCORP-PC, STORAGE01</v>
      </c>
    </row>
    <row r="458">
      <c r="A458" s="3" t="str">
        <v xml:space="preserve">Microsoft Sync Framework Runtime v1.0 SP1 (x64)</v>
      </c>
      <c r="B458" s="6" t="str">
        <v xml:space="preserve">1.0</v>
      </c>
      <c r="C458" s="6" t="str">
        <v xml:space="preserve">2</v>
      </c>
      <c r="D458" s="3" t="str">
        <v xml:space="preserve">Mwest-WIN864, sourcesvr</v>
      </c>
    </row>
    <row r="459">
      <c r="A459" s="10" t="str">
        <v xml:space="preserve">Microsoft Sync Framework SDK v1.0 SP1</v>
      </c>
      <c r="B459" s="25" t="str">
        <v xml:space="preserve">1.0</v>
      </c>
      <c r="C459" s="25" t="str">
        <v xml:space="preserve">1</v>
      </c>
      <c r="D459" s="10" t="str">
        <v xml:space="preserve">Mwest-WIN864</v>
      </c>
    </row>
    <row r="460">
      <c r="A460" s="3" t="str">
        <v xml:space="preserve">Microsoft Sync Framework Services v1.0 SP1 (x64)</v>
      </c>
      <c r="B460" s="6" t="str">
        <v xml:space="preserve">1.0</v>
      </c>
      <c r="C460" s="6" t="str">
        <v xml:space="preserve">1</v>
      </c>
      <c r="D460" s="3" t="str">
        <v xml:space="preserve">Mwest-WIN864</v>
      </c>
    </row>
    <row r="461">
      <c r="A461" s="10" t="str">
        <v xml:space="preserve">Microsoft Sync Services for ADO.NET v2.0 SP1 (x64)</v>
      </c>
      <c r="B461" s="25" t="str">
        <v xml:space="preserve">2.0</v>
      </c>
      <c r="C461" s="25" t="str">
        <v xml:space="preserve">1</v>
      </c>
      <c r="D461" s="10" t="str">
        <v xml:space="preserve">Mwest-WIN864</v>
      </c>
    </row>
    <row r="462">
      <c r="A462" s="3" t="str">
        <v xml:space="preserve">Microsoft System CLR Types for SQL Server 2012</v>
      </c>
      <c r="B462" s="6" t="str">
        <v xml:space="preserve">11.0</v>
      </c>
      <c r="C462" s="6" t="str">
        <v xml:space="preserve">1</v>
      </c>
      <c r="D462" s="3" t="str">
        <v xml:space="preserve">sourcesvr</v>
      </c>
    </row>
    <row r="463">
      <c r="A463" s="10" t="str">
        <v xml:space="preserve">Microsoft System CLR Types for SQL Server 2012</v>
      </c>
      <c r="B463" s="25" t="str">
        <v xml:space="preserve">11.1</v>
      </c>
      <c r="C463" s="25" t="str">
        <v xml:space="preserve">5</v>
      </c>
      <c r="D463" s="10" t="str">
        <v xml:space="preserve">buildbox, Mwest-WIN864, REX, SARLACC, sourcesvrBUILD</v>
      </c>
    </row>
    <row r="464">
      <c r="A464" s="3" t="str">
        <v xml:space="preserve">Microsoft System CLR Types for SQL Server 2012</v>
      </c>
      <c r="B464" s="6" t="str">
        <v xml:space="preserve">11.2</v>
      </c>
      <c r="C464" s="6" t="str">
        <v xml:space="preserve">1</v>
      </c>
      <c r="D464" s="3" t="str">
        <v xml:space="preserve">Ddouglas-WIN10</v>
      </c>
    </row>
    <row r="465">
      <c r="A465" s="10" t="str">
        <v xml:space="preserve">Microsoft System CLR Types for SQL Server 2012 (x64)</v>
      </c>
      <c r="B465" s="25" t="str">
        <v xml:space="preserve">11.1</v>
      </c>
      <c r="C465" s="25" t="str">
        <v xml:space="preserve">6</v>
      </c>
      <c r="D465" s="10" t="str">
        <v xml:space="preserve">darkhorse, sourcesvr, buildbox, REX, sourcesvrBUILD</v>
      </c>
    </row>
    <row r="466">
      <c r="A466" s="3" t="str">
        <v xml:space="preserve">Microsoft System CLR Types for SQL Server 2014</v>
      </c>
      <c r="B466" s="6" t="str">
        <v xml:space="preserve">12.0</v>
      </c>
      <c r="C466" s="6" t="str">
        <v xml:space="preserve">10</v>
      </c>
      <c r="D466" s="3" t="str">
        <v xml:space="preserve">buildbox, PS01, REX, tarsis, WAMPA, WILLARD</v>
      </c>
    </row>
    <row r="467">
      <c r="A467" s="10" t="str">
        <v xml:space="preserve">Microsoft System CLR Types for SQL Server 2016</v>
      </c>
      <c r="B467" s="25" t="str">
        <v xml:space="preserve">13.0</v>
      </c>
      <c r="C467" s="25" t="str">
        <v xml:space="preserve">7</v>
      </c>
      <c r="D467" s="10" t="str">
        <v xml:space="preserve">darkhorse, Mwest-WIN864, PANOPTICON, ROWBOT, tarsis, WAMPA, WILLARD</v>
      </c>
    </row>
    <row r="468">
      <c r="A468" s="3" t="str">
        <v xml:space="preserve">Microsoft Team Foundation Server 2010 Object Model - ENU</v>
      </c>
      <c r="B468" s="6" t="str">
        <v xml:space="preserve">192.168</v>
      </c>
      <c r="C468" s="6" t="str">
        <v xml:space="preserve">2</v>
      </c>
      <c r="D468" s="3" t="str">
        <v xml:space="preserve">JIM-WIN8, Mwest-WIN864</v>
      </c>
    </row>
    <row r="469">
      <c r="A469" s="10" t="str">
        <v xml:space="preserve">Microsoft Team Foundation Server 2013</v>
      </c>
      <c r="B469" s="25" t="str">
        <v xml:space="preserve">12.0</v>
      </c>
      <c r="C469" s="25" t="str">
        <v xml:space="preserve">2</v>
      </c>
      <c r="D469" s="10" t="str">
        <v xml:space="preserve">sourcesvr, sourcesvrBUILD</v>
      </c>
    </row>
    <row r="470">
      <c r="A470" s="3" t="str">
        <v xml:space="preserve">Microsoft Visio Professional 2013</v>
      </c>
      <c r="B470" s="6" t="str">
        <v xml:space="preserve">15.0</v>
      </c>
      <c r="C470" s="6" t="str">
        <v xml:space="preserve">3</v>
      </c>
      <c r="D470" s="3" t="str">
        <v xml:space="preserve">JIM-WIN8, Psolidad-PC, Psolidad-WIN764</v>
      </c>
    </row>
    <row r="471">
      <c r="A471" s="10" t="str">
        <v xml:space="preserve">Microsoft Visual Basic Power Packs 3.0</v>
      </c>
      <c r="B471" s="25" t="str">
        <v xml:space="preserve">9.0</v>
      </c>
      <c r="C471" s="25" t="str">
        <v xml:space="preserve">1</v>
      </c>
      <c r="D471" s="10" t="str">
        <v xml:space="preserve">Mwest-WIN864</v>
      </c>
    </row>
    <row r="472">
      <c r="A472" s="3" t="str">
        <v xml:space="preserve">Microsoft Visual C++ 2005 Redistributable</v>
      </c>
      <c r="B472" s="6" t="str">
        <v xml:space="preserve">8.0</v>
      </c>
      <c r="C472" s="6" t="str">
        <v xml:space="preserve">10</v>
      </c>
      <c r="D472" s="3" t="str">
        <v xml:space="preserve">Boppenheimer-PC, HV02, IRIDIUM, ISTCORP-PC, Mmichaels-HP, Psolidad-PC, Psolidad-WIN764, STORAGE01, tywin-PC, UTIL12</v>
      </c>
    </row>
    <row r="473">
      <c r="A473" s="10" t="str">
        <v xml:space="preserve">Microsoft Visual C++ 2005 Redistributable (x64)</v>
      </c>
      <c r="B473" s="25" t="str">
        <v xml:space="preserve">8.0</v>
      </c>
      <c r="C473" s="25" t="str">
        <v xml:space="preserve">7</v>
      </c>
      <c r="D473" s="10" t="str">
        <v xml:space="preserve">FILE2012-1, HV02, ISTCORP-PC, tywin-PC, Mmichaels-HP, STORAGE01, UTIL12</v>
      </c>
    </row>
    <row r="474">
      <c r="A474" s="3" t="str">
        <v xml:space="preserve">Microsoft Visual C++ 2008 Redistributable - x64 9.0.21022</v>
      </c>
      <c r="B474" s="6" t="str">
        <v xml:space="preserve">9.0</v>
      </c>
      <c r="C474" s="6" t="str">
        <v xml:space="preserve">1</v>
      </c>
      <c r="D474" s="3" t="str">
        <v xml:space="preserve">Mwest-WIN864</v>
      </c>
    </row>
    <row r="475">
      <c r="A475" s="10" t="str">
        <v xml:space="preserve">Microsoft Visual C++ 2008 Redistributable - x64 9.0.30729</v>
      </c>
      <c r="B475" s="25" t="str">
        <v xml:space="preserve">9.0</v>
      </c>
      <c r="C475" s="25" t="str">
        <v xml:space="preserve">2</v>
      </c>
      <c r="D475" s="10" t="str">
        <v xml:space="preserve">IRIDIUM, REX</v>
      </c>
    </row>
    <row r="476">
      <c r="A476" s="3" t="str">
        <v xml:space="preserve">Microsoft Visual C++ 2008 Redistributable - x64 9.0.30729.17</v>
      </c>
      <c r="B476" s="6" t="str">
        <v xml:space="preserve">9.0</v>
      </c>
      <c r="C476" s="6" t="str">
        <v xml:space="preserve">7</v>
      </c>
      <c r="D476" s="3" t="str">
        <v xml:space="preserve">FILE2012-1, HV02, IRIDIUM, ISTCORP-PC, Psolidad-PC, Psolidad-WIN764, tywin-PC</v>
      </c>
    </row>
    <row r="477">
      <c r="A477" s="10" t="str">
        <v xml:space="preserve">Microsoft Visual C++ 2008 Redistributable - x64 9.0.30729.4148</v>
      </c>
      <c r="B477" s="25" t="str">
        <v xml:space="preserve">9.0</v>
      </c>
      <c r="C477" s="25" t="str">
        <v xml:space="preserve">10</v>
      </c>
      <c r="D477" s="10" t="str">
        <v xml:space="preserve">Boppenheimer-PC, darkhorse, JIM-WIN8, Mwest-WIN864, PS01, Psolidad-PC, Psolidad-WIN764, REX, tarsis, WAMPA</v>
      </c>
    </row>
    <row r="478">
      <c r="A478" s="3" t="str">
        <v xml:space="preserve">Microsoft Visual C++ 2008 Redistributable - x64 9.0.30729.6161</v>
      </c>
      <c r="B478" s="6" t="str">
        <v xml:space="preserve">9.0</v>
      </c>
      <c r="C478" s="6" t="str">
        <v xml:space="preserve">10</v>
      </c>
      <c r="D478" s="3" t="str">
        <v xml:space="preserve">Boppenheimer-PC, ISTCORP-PC, JIM-WIN8, Mmichaels-HP, Mwest-WIN864, Psolidad-PC, Psolidad-WIN764, REX, tywin-PC, WAMPA</v>
      </c>
    </row>
    <row r="479">
      <c r="A479" s="10" t="str">
        <v xml:space="preserve">Microsoft Visual C++ 2008 Redistributable - x86 9.0.21022</v>
      </c>
      <c r="B479" s="25" t="str">
        <v xml:space="preserve">9.0</v>
      </c>
      <c r="C479" s="25" t="str">
        <v xml:space="preserve">2</v>
      </c>
      <c r="D479" s="10" t="str">
        <v xml:space="preserve">JIM-WIN8, Mwest-WIN864</v>
      </c>
    </row>
    <row r="480">
      <c r="A480" s="3" t="str">
        <v xml:space="preserve">Microsoft Visual C++ 2008 Redistributable - x86 9.0.30729</v>
      </c>
      <c r="B480" s="6" t="str">
        <v xml:space="preserve">9.0</v>
      </c>
      <c r="C480" s="6" t="str">
        <v xml:space="preserve">2</v>
      </c>
      <c r="D480" s="3" t="str">
        <v xml:space="preserve">IRIDIUM, REX</v>
      </c>
    </row>
    <row r="481">
      <c r="A481" s="10" t="str">
        <v xml:space="preserve">Microsoft Visual C++ 2008 Redistributable - x86 9.0.30729.17</v>
      </c>
      <c r="B481" s="25" t="str">
        <v xml:space="preserve">9.0</v>
      </c>
      <c r="C481" s="25" t="str">
        <v xml:space="preserve">10</v>
      </c>
      <c r="D481" s="10" t="str">
        <v xml:space="preserve">FILE2012-1, HV02, IRIDIUM, Mmichaels-HP, Mwest-WIN864, Psolidad-PC, Psolidad-WIN764, QB01, REX, tywin-PC</v>
      </c>
    </row>
    <row r="482">
      <c r="A482" s="3" t="str">
        <v xml:space="preserve">Microsoft Visual C++ 2008 Redistributable - x86 9.0.30729.4148</v>
      </c>
      <c r="B482" s="6" t="str">
        <v xml:space="preserve">9.0</v>
      </c>
      <c r="C482" s="6" t="str">
        <v xml:space="preserve">13</v>
      </c>
      <c r="D482" s="3" t="str">
        <v xml:space="preserve">b2b-GW, Boppenheimer-PC, darkhorse, IRIDIUM, ISTCORP-PC, JIM-WIN8, Mwest-WIN864, PS01, Psolidad-PC, Psolidad-WIN764, REX, tarsis, WAMPA</v>
      </c>
    </row>
    <row r="483">
      <c r="A483" s="10" t="str">
        <v xml:space="preserve">Microsoft Visual C++ 2008 Redistributable - x86 9.0.30729.4974</v>
      </c>
      <c r="B483" s="25" t="str">
        <v xml:space="preserve">9.0</v>
      </c>
      <c r="C483" s="25" t="str">
        <v xml:space="preserve">7</v>
      </c>
      <c r="D483" s="10" t="str">
        <v xml:space="preserve">darkhorse, JIM-WIN8, Mwest-WIN864, PS01, REX, sourcesvr, WILLARD</v>
      </c>
    </row>
    <row r="484">
      <c r="A484" s="3" t="str">
        <v xml:space="preserve">Microsoft Visual C++ 2008 Redistributable - x86 9.0.30729.6161</v>
      </c>
      <c r="B484" s="6" t="str">
        <v xml:space="preserve">9.0</v>
      </c>
      <c r="C484" s="6" t="str">
        <v xml:space="preserve">18</v>
      </c>
      <c r="D484" s="3" t="str">
        <v xml:space="preserve">Boppenheimer-PC, DESKTOP-N6S4H9A, ISTCORP-PC, JIM-WIN8, Mmichaels-HP, Mwest-WIN864, Psolidad-PC, Psolidad-WIN764, QB01, REX, sourcesvr, sourcesvrBUILD, STORAGE01, STORAGE12, tywin-PC, UTIL12, WAMPA, WILLARD</v>
      </c>
    </row>
    <row r="485">
      <c r="A485" s="10" t="str">
        <v xml:space="preserve">Microsoft Visual C++ 2010 x64 Designtime - 192.168.30319</v>
      </c>
      <c r="B485" s="25" t="str">
        <v xml:space="preserve">192.168</v>
      </c>
      <c r="C485" s="25" t="str">
        <v xml:space="preserve">1</v>
      </c>
      <c r="D485" s="10" t="str">
        <v xml:space="preserve">Mwest-WIN864</v>
      </c>
    </row>
    <row r="486">
      <c r="A486" s="3" t="str">
        <v xml:space="preserve">Microsoft Visual C++ 2010 x64 Redistributable - 192.168.40219</v>
      </c>
      <c r="B486" s="6" t="str">
        <v xml:space="preserve">192.168</v>
      </c>
      <c r="C486" s="6" t="str">
        <v xml:space="preserve">23</v>
      </c>
      <c r="D486" s="3" t="str">
        <v xml:space="preserve">Boppenheimer-PC, darkhorse, Ddouglas-WIN10, DESKTOP-N6S4H9A, gordon-LT2, HV02, ISTCORP-PC, JIM-WIN8, Mmichaels-HP, Mwest-WIN864, PANOPTICON, PKWIN8-VM, PS01, Psolidad-PC, Psolidad-WIN764, QB01, REX, sourcesvr, STORAGE01, tywin-PC, UTIL12, WAMPA, WILLARD</v>
      </c>
    </row>
    <row r="487">
      <c r="A487" s="10" t="str">
        <v xml:space="preserve">Microsoft Visual C++ 2010 x64 Runtime - 192.168.30319</v>
      </c>
      <c r="B487" s="25" t="str">
        <v xml:space="preserve">192.168</v>
      </c>
      <c r="C487" s="25" t="str">
        <v xml:space="preserve">1</v>
      </c>
      <c r="D487" s="10" t="str">
        <v xml:space="preserve">JIM-WIN8</v>
      </c>
    </row>
    <row r="488">
      <c r="A488" s="3" t="str">
        <v xml:space="preserve">Microsoft Visual C++ 2010 x64 Runtime - 192.168.40219</v>
      </c>
      <c r="B488" s="6" t="str">
        <v xml:space="preserve">192.168</v>
      </c>
      <c r="C488" s="6" t="str">
        <v xml:space="preserve">1</v>
      </c>
      <c r="D488" s="3" t="str">
        <v xml:space="preserve">Mwest-WIN864</v>
      </c>
    </row>
    <row r="489">
      <c r="A489" s="10" t="str">
        <v xml:space="preserve">Microsoft Visual C++ 2010 x86 Redistributable - 192.168.30319</v>
      </c>
      <c r="B489" s="25" t="str">
        <v xml:space="preserve">192.168</v>
      </c>
      <c r="C489" s="25" t="str">
        <v xml:space="preserve">1</v>
      </c>
      <c r="D489" s="10" t="str">
        <v xml:space="preserve">b2b-GW</v>
      </c>
    </row>
    <row r="490">
      <c r="A490" s="3" t="str">
        <v xml:space="preserve">Microsoft Visual C++ 2010 x86 Redistributable - 192.168.40219</v>
      </c>
      <c r="B490" s="6" t="str">
        <v xml:space="preserve">192.168</v>
      </c>
      <c r="C490" s="6" t="str">
        <v xml:space="preserve">25</v>
      </c>
      <c r="D490" s="3" t="str">
        <v xml:space="preserve">Boppenheimer-PC, darkhorse, Ddouglas-WIN10, DESKTOP-N6S4H9A, gordon-LT2, HPLT-5CD4411D8Z, HV02, ISTCORP-PC, JIM-WIN8, Mmichaels-HP, Mwest-WIN864, PANOPTICON, PKWIN8-VM, PS01, Psolidad-PC, Psolidad-WIN764, QB01, REX, SARLACC, sourcesvr, STORAGE01, tywin-PC, UTIL12, WAMPA, WILLARD</v>
      </c>
    </row>
    <row r="491">
      <c r="A491" s="10" t="str">
        <v xml:space="preserve">Microsoft Visual C++ 2010 x86 Runtime - 192.168.30319</v>
      </c>
      <c r="B491" s="25" t="str">
        <v xml:space="preserve">192.168</v>
      </c>
      <c r="C491" s="25" t="str">
        <v xml:space="preserve">1</v>
      </c>
      <c r="D491" s="10" t="str">
        <v xml:space="preserve">JIM-WIN8</v>
      </c>
    </row>
    <row r="492">
      <c r="A492" s="3" t="str">
        <v xml:space="preserve">Microsoft Visual C++ 2010 x86 Runtime - 192.168.40219</v>
      </c>
      <c r="B492" s="6" t="str">
        <v xml:space="preserve">192.168</v>
      </c>
      <c r="C492" s="6" t="str">
        <v xml:space="preserve">6</v>
      </c>
      <c r="D492" s="3" t="str">
        <v xml:space="preserve">darkhorse, Mwest-WIN864, PS01, REX, sourcesvr, WILLARD</v>
      </c>
    </row>
    <row r="493">
      <c r="A493" s="10" t="str">
        <v xml:space="preserve">Microsoft Visual C++ 2012 Redistributable (x64) - 11.0.50727</v>
      </c>
      <c r="B493" s="25" t="str">
        <v xml:space="preserve">11.0</v>
      </c>
      <c r="C493" s="25" t="str">
        <v xml:space="preserve">3</v>
      </c>
      <c r="D493" s="10" t="str">
        <v xml:space="preserve">Ddouglas-WIN10, Mwest-WIN864, REX</v>
      </c>
    </row>
    <row r="494">
      <c r="A494" s="3" t="str">
        <v xml:space="preserve">Microsoft Visual C++ 2012 Redistributable (x64) - 11.0.60610</v>
      </c>
      <c r="B494" s="6" t="str">
        <v xml:space="preserve">11.0</v>
      </c>
      <c r="C494" s="6" t="str">
        <v xml:space="preserve">11</v>
      </c>
      <c r="D494" s="3" t="str">
        <v xml:space="preserve">buildbox, darkhorse, gordon-LT2, Mwest-WIN864, PANOPTICON, REX, ROWBOT, sourcesvrBUILD, tarsis, WAMPA, WILLARD</v>
      </c>
    </row>
    <row r="495">
      <c r="A495" s="10" t="str">
        <v xml:space="preserve">Microsoft Visual C++ 2012 Redistributable (x64) - 11.0.61030</v>
      </c>
      <c r="B495" s="25" t="str">
        <v xml:space="preserve">11.0</v>
      </c>
      <c r="C495" s="25" t="str">
        <v xml:space="preserve">5</v>
      </c>
      <c r="D495" s="10" t="str">
        <v xml:space="preserve">IRIDIUM, Mmichaels-HP, Mwest-WIN864, Psolidad-PC, tywin-PC</v>
      </c>
    </row>
    <row r="496">
      <c r="A496" s="3" t="str">
        <v xml:space="preserve">Microsoft Visual C++ 2012 Redistributable (x86) - 11.0.50727</v>
      </c>
      <c r="B496" s="6" t="str">
        <v xml:space="preserve">11.0</v>
      </c>
      <c r="C496" s="6" t="str">
        <v xml:space="preserve">2</v>
      </c>
      <c r="D496" s="3" t="str">
        <v xml:space="preserve">Ddouglas-WIN10, REX</v>
      </c>
    </row>
    <row r="497">
      <c r="A497" s="10" t="str">
        <v xml:space="preserve">Microsoft Visual C++ 2012 Redistributable (x86) - 11.0.60610</v>
      </c>
      <c r="B497" s="25" t="str">
        <v xml:space="preserve">11.0</v>
      </c>
      <c r="C497" s="25" t="str">
        <v xml:space="preserve">12</v>
      </c>
      <c r="D497" s="10" t="str">
        <v xml:space="preserve">buildbox, darkhorse, gordon-LT2, Mwest-WIN864, PANOPTICON, REX, ROWBOT, SARLACC, sourcesvrBUILD, tarsis, WAMPA, WILLARD</v>
      </c>
    </row>
    <row r="498">
      <c r="A498" s="3" t="str">
        <v xml:space="preserve">Microsoft Visual C++ 2012 Redistributable (x86) - 11.0.61030</v>
      </c>
      <c r="B498" s="6" t="str">
        <v xml:space="preserve">11.0</v>
      </c>
      <c r="C498" s="6" t="str">
        <v xml:space="preserve">8</v>
      </c>
      <c r="D498" s="3" t="str">
        <v xml:space="preserve">Boppenheimer-PC, DESKTOP-N6S4H9A, IRIDIUM, JIM-WIN8, Mmichaels-HP, Mwest-WIN864, QB01, tywin-PC</v>
      </c>
    </row>
    <row r="499">
      <c r="A499" s="10" t="str">
        <v xml:space="preserve">Microsoft Visual C++ 2013 Redistributable (x64) - 12.0.21005</v>
      </c>
      <c r="B499" s="25" t="str">
        <v xml:space="preserve">12.0</v>
      </c>
      <c r="C499" s="25" t="str">
        <v xml:space="preserve">5</v>
      </c>
      <c r="D499" s="10" t="str">
        <v xml:space="preserve">Mwest-WIN864, PANOPTICON, ROWBOT, tarsis, WAMPA</v>
      </c>
    </row>
    <row r="500">
      <c r="A500" s="3" t="str">
        <v xml:space="preserve">Microsoft Visual C++ 2013 Redistributable (x64) - 12.0.30501</v>
      </c>
      <c r="B500" s="6" t="str">
        <v xml:space="preserve">12.0</v>
      </c>
      <c r="C500" s="6" t="str">
        <v xml:space="preserve">7</v>
      </c>
      <c r="D500" s="3" t="str">
        <v xml:space="preserve">Boppenheimer-PC, darkhorse, Mmichaels-HP, Psolidad-PC, ROWBOT, tywin-PC, WILLARD</v>
      </c>
    </row>
    <row r="501">
      <c r="A501" s="10" t="str">
        <v xml:space="preserve">Microsoft Visual C++ 2013 Redistributable (x86) - 12.0.21005</v>
      </c>
      <c r="B501" s="25" t="str">
        <v xml:space="preserve">12.0</v>
      </c>
      <c r="C501" s="25" t="str">
        <v xml:space="preserve">5</v>
      </c>
      <c r="D501" s="10" t="str">
        <v xml:space="preserve">Mwest-WIN864, PANOPTICON, ROWBOT, tarsis, WAMPA</v>
      </c>
    </row>
    <row r="502">
      <c r="A502" s="3" t="str">
        <v xml:space="preserve">Microsoft Visual C++ 2013 Redistributable (x86) - 12.0.30501</v>
      </c>
      <c r="B502" s="6" t="str">
        <v xml:space="preserve">12.0</v>
      </c>
      <c r="C502" s="6" t="str">
        <v xml:space="preserve">5</v>
      </c>
      <c r="D502" s="3" t="str">
        <v xml:space="preserve">Boppenheimer-PC, Mmichaels-HP, ROWBOT, tywin-PC, WILLARD</v>
      </c>
    </row>
    <row r="503">
      <c r="A503" s="10" t="str">
        <v xml:space="preserve">Microsoft Visual C++ 2015 Redistributable (x64) - 14.0.23918</v>
      </c>
      <c r="B503" s="25" t="str">
        <v xml:space="preserve">14.0</v>
      </c>
      <c r="C503" s="25" t="str">
        <v xml:space="preserve">1</v>
      </c>
      <c r="D503" s="10" t="str">
        <v xml:space="preserve">tywin-PC</v>
      </c>
    </row>
    <row r="504">
      <c r="A504" s="3" t="str">
        <v xml:space="preserve">Microsoft Visual C++ 2015 Redistributable (x64) - 14.0.24210</v>
      </c>
      <c r="B504" s="6" t="str">
        <v xml:space="preserve">14.0</v>
      </c>
      <c r="C504" s="6" t="str">
        <v xml:space="preserve">2</v>
      </c>
      <c r="D504" s="3" t="str">
        <v xml:space="preserve">darkhorse, tarsis</v>
      </c>
    </row>
    <row r="505">
      <c r="A505" s="10" t="str">
        <v xml:space="preserve">Microsoft Visual C++ 2015 Redistributable (x64) - 14.0.24212</v>
      </c>
      <c r="B505" s="25" t="str">
        <v xml:space="preserve">14.0</v>
      </c>
      <c r="C505" s="25" t="str">
        <v xml:space="preserve">4</v>
      </c>
      <c r="D505" s="10" t="str">
        <v xml:space="preserve">darkhorse, Mwest-WIN864, PANOPTICON, tarsis</v>
      </c>
    </row>
    <row r="506">
      <c r="A506" s="3" t="str">
        <v xml:space="preserve">Microsoft Visual C++ 2015 Redistributable (x64) - 14.0.24215</v>
      </c>
      <c r="B506" s="6" t="str">
        <v xml:space="preserve">14.0</v>
      </c>
      <c r="C506" s="6" t="str">
        <v xml:space="preserve">3</v>
      </c>
      <c r="D506" s="3" t="str">
        <v xml:space="preserve">ROWBOT, WAMPA, WILLARD</v>
      </c>
    </row>
    <row r="507">
      <c r="A507" s="10" t="str">
        <v xml:space="preserve">Microsoft Visual C++ 2015 Redistributable (x86) - 14.0.23918</v>
      </c>
      <c r="B507" s="25" t="str">
        <v xml:space="preserve">14.0</v>
      </c>
      <c r="C507" s="25" t="str">
        <v xml:space="preserve">1</v>
      </c>
      <c r="D507" s="10" t="str">
        <v xml:space="preserve">tywin-PC</v>
      </c>
    </row>
    <row r="508">
      <c r="A508" s="3" t="str">
        <v xml:space="preserve">Microsoft Visual C++ 2015 Redistributable (x86) - 14.0.24210</v>
      </c>
      <c r="B508" s="6" t="str">
        <v xml:space="preserve">14.0</v>
      </c>
      <c r="C508" s="6" t="str">
        <v xml:space="preserve">1</v>
      </c>
      <c r="D508" s="3" t="str">
        <v xml:space="preserve">tarsis</v>
      </c>
    </row>
    <row r="509">
      <c r="A509" s="10" t="str">
        <v xml:space="preserve">Microsoft Visual C++ 2015 Redistributable (x86) - 14.0.24212</v>
      </c>
      <c r="B509" s="25" t="str">
        <v xml:space="preserve">14.0</v>
      </c>
      <c r="C509" s="25" t="str">
        <v xml:space="preserve">4</v>
      </c>
      <c r="D509" s="10" t="str">
        <v xml:space="preserve">darkhorse, Mwest-WIN864, PANOPTICON, tarsis</v>
      </c>
    </row>
    <row r="510">
      <c r="A510" s="3" t="str">
        <v xml:space="preserve">Microsoft Visual C++ 2015 Redistributable (x86) - 14.0.24215</v>
      </c>
      <c r="B510" s="6" t="str">
        <v xml:space="preserve">14.0</v>
      </c>
      <c r="C510" s="6" t="str">
        <v xml:space="preserve">3</v>
      </c>
      <c r="D510" s="3" t="str">
        <v xml:space="preserve">ROWBOT, WAMPA, WILLARD</v>
      </c>
    </row>
    <row r="511">
      <c r="A511" s="10" t="str">
        <v xml:space="preserve">Microsoft Visual C++ Compilers 2008 Standard Edition - enu - x64</v>
      </c>
      <c r="B511" s="25" t="str">
        <v xml:space="preserve">9.0</v>
      </c>
      <c r="C511" s="25" t="str">
        <v xml:space="preserve">1</v>
      </c>
      <c r="D511" s="10" t="str">
        <v xml:space="preserve">REX</v>
      </c>
    </row>
    <row r="512">
      <c r="A512" s="3" t="str">
        <v xml:space="preserve">Microsoft Visual C++ Compilers 2008 Standard Edition - enu - x86</v>
      </c>
      <c r="B512" s="6" t="str">
        <v xml:space="preserve">9.0</v>
      </c>
      <c r="C512" s="6" t="str">
        <v xml:space="preserve">1</v>
      </c>
      <c r="D512" s="3" t="str">
        <v xml:space="preserve">REX</v>
      </c>
    </row>
    <row r="513">
      <c r="A513" s="10" t="str">
        <v xml:space="preserve">Microsoft Visual F# 2.0 Runtime</v>
      </c>
      <c r="B513" s="25" t="str">
        <v xml:space="preserve">192.168</v>
      </c>
      <c r="C513" s="25" t="str">
        <v xml:space="preserve">2</v>
      </c>
      <c r="D513" s="10" t="str">
        <v xml:space="preserve">JIM-WIN8, Mwest-WIN864</v>
      </c>
    </row>
    <row r="514">
      <c r="A514" s="3" t="str">
        <v xml:space="preserve">Microsoft Visual F# 3.1.2</v>
      </c>
      <c r="B514" s="6" t="str">
        <v xml:space="preserve">12.0</v>
      </c>
      <c r="C514" s="6" t="str">
        <v xml:space="preserve">1</v>
      </c>
      <c r="D514" s="3" t="str">
        <v xml:space="preserve">buildbox</v>
      </c>
    </row>
    <row r="515">
      <c r="A515" s="10" t="str">
        <v xml:space="preserve">Microsoft Visual J# 2.0 Redistributable Package</v>
      </c>
      <c r="B515" s="25" t="str">
        <v xml:space="preserve"> </v>
      </c>
      <c r="C515" s="25" t="str">
        <v xml:space="preserve">1</v>
      </c>
      <c r="D515" s="10" t="str">
        <v xml:space="preserve">ISTCORP-PC</v>
      </c>
    </row>
    <row r="516">
      <c r="A516" s="3" t="str">
        <v xml:space="preserve">Microsoft Visual J# 2.0 Redistributable Package - SE (x64)</v>
      </c>
      <c r="B516" s="6" t="str">
        <v xml:space="preserve"> </v>
      </c>
      <c r="C516" s="6" t="str">
        <v xml:space="preserve">8</v>
      </c>
      <c r="D516" s="3" t="str">
        <v xml:space="preserve">Boppenheimer-PC, darkhorse, JIM-WIN8, Psolidad-PC, Psolidad-WIN764, REX, tarsis, WAMPA</v>
      </c>
    </row>
    <row r="517">
      <c r="A517" s="10" t="str">
        <v xml:space="preserve">Microsoft Visual SourceSafe 2005 - ENU</v>
      </c>
      <c r="B517" s="25" t="str">
        <v xml:space="preserve"> </v>
      </c>
      <c r="C517" s="25" t="str">
        <v xml:space="preserve">1</v>
      </c>
      <c r="D517" s="10" t="str">
        <v xml:space="preserve">Mwest-WIN864</v>
      </c>
    </row>
    <row r="518">
      <c r="A518" s="3" t="str">
        <v xml:space="preserve">Microsoft Visual Studio 2008 Professional Edition - ENU</v>
      </c>
      <c r="B518" s="6" t="str">
        <v xml:space="preserve"> </v>
      </c>
      <c r="C518" s="6" t="str">
        <v xml:space="preserve">1</v>
      </c>
      <c r="D518" s="3" t="str">
        <v xml:space="preserve">Mwest-WIN864</v>
      </c>
    </row>
    <row r="519">
      <c r="A519" s="10" t="str">
        <v xml:space="preserve">Microsoft Visual Studio 2008 Remote Debugger - ENU</v>
      </c>
      <c r="B519" s="25" t="str">
        <v xml:space="preserve"> </v>
      </c>
      <c r="C519" s="25" t="str">
        <v xml:space="preserve">1</v>
      </c>
      <c r="D519" s="10" t="str">
        <v xml:space="preserve">Mwest-WIN864</v>
      </c>
    </row>
    <row r="520">
      <c r="A520" s="3" t="str">
        <v xml:space="preserve">Microsoft Visual Studio 2008 Shell (integrated mode) - ENU</v>
      </c>
      <c r="B520" s="6" t="str">
        <v xml:space="preserve">9.0</v>
      </c>
      <c r="C520" s="6" t="str">
        <v xml:space="preserve">1</v>
      </c>
      <c r="D520" s="3" t="str">
        <v xml:space="preserve">Mwest-WIN864</v>
      </c>
    </row>
    <row r="521">
      <c r="A521" s="10" t="str">
        <v xml:space="preserve">Microsoft Visual Studio 2008 Team Explorer - ENU</v>
      </c>
      <c r="B521" s="25" t="str">
        <v xml:space="preserve"> </v>
      </c>
      <c r="C521" s="25" t="str">
        <v xml:space="preserve">1</v>
      </c>
      <c r="D521" s="10" t="str">
        <v xml:space="preserve">Mwest-WIN864</v>
      </c>
    </row>
    <row r="522">
      <c r="A522" s="3" t="str">
        <v xml:space="preserve">Microsoft Visual Studio 2010 ADO.NET Entity Framework Tools</v>
      </c>
      <c r="B522" s="6" t="str">
        <v xml:space="preserve">192.168</v>
      </c>
      <c r="C522" s="6" t="str">
        <v xml:space="preserve">1</v>
      </c>
      <c r="D522" s="3" t="str">
        <v xml:space="preserve">Mwest-WIN864</v>
      </c>
    </row>
    <row r="523">
      <c r="A523" s="10" t="str">
        <v xml:space="preserve">Microsoft Visual Studio 2010 Service Pack 1</v>
      </c>
      <c r="B523" s="25" t="str">
        <v xml:space="preserve">192.168</v>
      </c>
      <c r="C523" s="25" t="str">
        <v xml:space="preserve">1</v>
      </c>
      <c r="D523" s="10" t="str">
        <v xml:space="preserve">Mwest-WIN864</v>
      </c>
    </row>
    <row r="524">
      <c r="A524" s="3" t="str">
        <v xml:space="preserve">Microsoft Visual Studio 2010 Shell (Integrated) - ENU</v>
      </c>
      <c r="B524" s="6" t="str">
        <v xml:space="preserve">192.168</v>
      </c>
      <c r="C524" s="6" t="str">
        <v xml:space="preserve">2</v>
      </c>
      <c r="D524" s="3" t="str">
        <v xml:space="preserve">REX, sourcesvr</v>
      </c>
    </row>
    <row r="525">
      <c r="A525" s="10" t="str">
        <v xml:space="preserve">Microsoft Visual Studio 2010 Shell (Isolated) - ENU</v>
      </c>
      <c r="B525" s="25" t="str">
        <v xml:space="preserve">192.168</v>
      </c>
      <c r="C525" s="25" t="str">
        <v xml:space="preserve">6</v>
      </c>
      <c r="D525" s="10" t="str">
        <v xml:space="preserve">darkhorse, Mwest-WIN864, PS01, REX, sourcesvr, WILLARD</v>
      </c>
    </row>
    <row r="526">
      <c r="A526" s="3" t="str">
        <v xml:space="preserve">Microsoft Visual Studio 2010 Tools for Office Runtime (x64)</v>
      </c>
      <c r="B526" s="6" t="str">
        <v xml:space="preserve">192.168</v>
      </c>
      <c r="C526" s="6" t="str">
        <v xml:space="preserve">17</v>
      </c>
      <c r="D526" s="3" t="str">
        <v xml:space="preserve">sourcesvrBUILD, Boppenheimer-PC, buildbox, WILLARD</v>
      </c>
    </row>
    <row r="527">
      <c r="A527" s="10" t="str">
        <v xml:space="preserve">Microsoft Visual Studio 2010 Tools for Office Runtime (x86)</v>
      </c>
      <c r="B527" s="25" t="str">
        <v xml:space="preserve">192.168</v>
      </c>
      <c r="C527" s="25" t="str">
        <v xml:space="preserve">1</v>
      </c>
      <c r="D527" s="10" t="str">
        <v xml:space="preserve">SARLACC</v>
      </c>
    </row>
    <row r="528">
      <c r="A528" s="3" t="str">
        <v xml:space="preserve">Microsoft Visual Studio 2013 SDK - ENU</v>
      </c>
      <c r="B528" s="6" t="str">
        <v xml:space="preserve">12.0</v>
      </c>
      <c r="C528" s="6" t="str">
        <v xml:space="preserve">1</v>
      </c>
      <c r="D528" s="3" t="str">
        <v xml:space="preserve">REX</v>
      </c>
    </row>
    <row r="529">
      <c r="A529" s="10" t="str">
        <v xml:space="preserve">Microsoft Visual Studio 2015 Shell (Isolated)</v>
      </c>
      <c r="B529" s="25" t="str">
        <v xml:space="preserve">14.0</v>
      </c>
      <c r="C529" s="25" t="str">
        <v xml:space="preserve">2</v>
      </c>
      <c r="D529" s="10" t="str">
        <v xml:space="preserve">PANOPTICON, WAMPA</v>
      </c>
    </row>
    <row r="530">
      <c r="A530" s="3" t="str">
        <v xml:space="preserve">Microsoft Visual Studio Community 2015 with Updates</v>
      </c>
      <c r="B530" s="6" t="str">
        <v xml:space="preserve">14.0</v>
      </c>
      <c r="C530" s="6" t="str">
        <v xml:space="preserve">1</v>
      </c>
      <c r="D530" s="3" t="str">
        <v xml:space="preserve">Mwest-WIN864</v>
      </c>
    </row>
    <row r="531">
      <c r="A531" s="10" t="str">
        <v xml:space="preserve">Microsoft Visual Studio Emulator for Android</v>
      </c>
      <c r="B531" s="25" t="str">
        <v xml:space="preserve">1.1</v>
      </c>
      <c r="C531" s="25" t="str">
        <v xml:space="preserve">3</v>
      </c>
      <c r="D531" s="10" t="str">
        <v xml:space="preserve">PANOPTICON, ROWBOT, WILLARD</v>
      </c>
    </row>
    <row r="532">
      <c r="A532" s="3" t="str">
        <v xml:space="preserve">Microsoft Visual Studio Macro Tools</v>
      </c>
      <c r="B532" s="6" t="str">
        <v xml:space="preserve">9.0</v>
      </c>
      <c r="C532" s="6" t="str">
        <v xml:space="preserve">2</v>
      </c>
      <c r="D532" s="3" t="str">
        <v xml:space="preserve">JIM-WIN8, Mwest-WIN864</v>
      </c>
    </row>
    <row r="533">
      <c r="A533" s="10" t="str">
        <v xml:space="preserve">Microsoft Visual Studio Professional 2013</v>
      </c>
      <c r="B533" s="25" t="str">
        <v xml:space="preserve">12.0</v>
      </c>
      <c r="C533" s="25" t="str">
        <v xml:space="preserve">1</v>
      </c>
      <c r="D533" s="10" t="str">
        <v xml:space="preserve">buildbox</v>
      </c>
    </row>
    <row r="534">
      <c r="A534" s="3" t="str">
        <v xml:space="preserve">Microsoft Visual Studio Professional 2013 with Update 3</v>
      </c>
      <c r="B534" s="6" t="str">
        <v xml:space="preserve">12.0</v>
      </c>
      <c r="C534" s="6" t="str">
        <v xml:space="preserve">4</v>
      </c>
      <c r="D534" s="3" t="str">
        <v xml:space="preserve">Mwest-WIN864, REX, SARLACC, sourcesvrBUILD</v>
      </c>
    </row>
    <row r="535">
      <c r="A535" s="10" t="str">
        <v xml:space="preserve">Microsoft Visual Studio Professional 2015 with Updates</v>
      </c>
      <c r="B535" s="25" t="str">
        <v xml:space="preserve">14.0</v>
      </c>
      <c r="C535" s="25" t="str">
        <v xml:space="preserve">7</v>
      </c>
      <c r="D535" s="10" t="str">
        <v xml:space="preserve">darkhorse, Mwest-WIN864, PANOPTICON, ROWBOT, tarsis, WAMPA, WILLARD</v>
      </c>
    </row>
    <row r="536">
      <c r="A536" s="3" t="str">
        <v xml:space="preserve">Microsoft Visual Studio Tools for Apache Cordova</v>
      </c>
      <c r="B536" s="6" t="str">
        <v xml:space="preserve">14.0</v>
      </c>
      <c r="C536" s="6" t="str">
        <v xml:space="preserve">3</v>
      </c>
      <c r="D536" s="3" t="str">
        <v xml:space="preserve">PANOPTICON, ROWBOT, WILLARD</v>
      </c>
    </row>
    <row r="537">
      <c r="A537" s="10" t="str">
        <v xml:space="preserve">Microsoft Visual Studio Tools for Applications Design-Time 3.0</v>
      </c>
      <c r="B537" s="25" t="str">
        <v xml:space="preserve">192.168</v>
      </c>
      <c r="C537" s="25" t="str">
        <v xml:space="preserve">2</v>
      </c>
      <c r="D537" s="10" t="str">
        <v xml:space="preserve">REX, sourcesvr</v>
      </c>
    </row>
    <row r="538">
      <c r="A538" s="3" t="str">
        <v xml:space="preserve">Microsoft Visual Studio Tools for Applications x64 Runtime 3.0</v>
      </c>
      <c r="B538" s="6" t="str">
        <v xml:space="preserve">192.168</v>
      </c>
      <c r="C538" s="6" t="str">
        <v xml:space="preserve">2</v>
      </c>
      <c r="D538" s="3" t="str">
        <v xml:space="preserve">PS01, sourcesvr</v>
      </c>
    </row>
    <row r="539">
      <c r="A539" s="10" t="str">
        <v xml:space="preserve">Microsoft Visual Studio Tools for Applications x86 Runtime 3.0</v>
      </c>
      <c r="B539" s="25" t="str">
        <v xml:space="preserve">192.168</v>
      </c>
      <c r="C539" s="25" t="str">
        <v xml:space="preserve">3</v>
      </c>
      <c r="D539" s="10" t="str">
        <v xml:space="preserve">PS01, REX, sourcesvr</v>
      </c>
    </row>
    <row r="540">
      <c r="A540" s="3" t="str">
        <v xml:space="preserve">Microsoft Visual Studio Web Authoring Component</v>
      </c>
      <c r="B540" s="6" t="str">
        <v xml:space="preserve">12.0</v>
      </c>
      <c r="C540" s="6" t="str">
        <v xml:space="preserve">1</v>
      </c>
      <c r="D540" s="3" t="str">
        <v xml:space="preserve">Mwest-WIN864</v>
      </c>
    </row>
    <row r="541">
      <c r="A541" s="10" t="str">
        <v xml:space="preserve">Microsoft VSS Writer for SQL Server 2012</v>
      </c>
      <c r="B541" s="25" t="str">
        <v xml:space="preserve">11.1</v>
      </c>
      <c r="C541" s="25" t="str">
        <v xml:space="preserve">1</v>
      </c>
      <c r="D541" s="10" t="str">
        <v xml:space="preserve">sourcesvr</v>
      </c>
    </row>
    <row r="542">
      <c r="A542" s="3" t="str">
        <v xml:space="preserve">Microsoft VSS Writer for SQL Server 2012</v>
      </c>
      <c r="B542" s="6" t="str">
        <v xml:space="preserve">11.2</v>
      </c>
      <c r="C542" s="6" t="str">
        <v xml:space="preserve">1</v>
      </c>
      <c r="D542" s="3" t="str">
        <v xml:space="preserve">Ddouglas-WIN10</v>
      </c>
    </row>
    <row r="543">
      <c r="A543" s="10" t="str">
        <v xml:space="preserve">Microsoft VSS Writer for SQL Server 2014</v>
      </c>
      <c r="B543" s="25" t="str">
        <v xml:space="preserve">12.0</v>
      </c>
      <c r="C543" s="25" t="str">
        <v xml:space="preserve">2</v>
      </c>
      <c r="D543" s="10" t="str">
        <v xml:space="preserve">PS01, WILLARD</v>
      </c>
    </row>
    <row r="544">
      <c r="A544" s="3" t="str">
        <v xml:space="preserve">Microsoft Web Deploy 3.5</v>
      </c>
      <c r="B544" s="6" t="str">
        <v xml:space="preserve">3.1237</v>
      </c>
      <c r="C544" s="6" t="str">
        <v xml:space="preserve">4</v>
      </c>
      <c r="D544" s="3" t="str">
        <v xml:space="preserve">buildbox, REX, SARLACC, sourcesvrBUILD</v>
      </c>
    </row>
    <row r="545">
      <c r="A545" s="10" t="str">
        <v xml:space="preserve">Microsoft Web Deploy 3.6</v>
      </c>
      <c r="B545" s="25" t="str">
        <v xml:space="preserve">3.1238</v>
      </c>
      <c r="C545" s="25" t="str">
        <v xml:space="preserve">7</v>
      </c>
      <c r="D545" s="10" t="str">
        <v xml:space="preserve">darkhorse, Mwest-WIN864, PANOPTICON, ROWBOT, tarsis, WAMPA, WILLARD</v>
      </c>
    </row>
    <row r="546">
      <c r="A546" s="3" t="str">
        <v xml:space="preserve">Microsoft Web Platform Installer 5.0</v>
      </c>
      <c r="B546" s="6" t="str">
        <v xml:space="preserve">5.0</v>
      </c>
      <c r="C546" s="6" t="str">
        <v xml:space="preserve">3</v>
      </c>
      <c r="D546" s="3" t="str">
        <v xml:space="preserve">buildbox, PKWIN8-VM, Psolidad-PC</v>
      </c>
    </row>
    <row r="547">
      <c r="A547" s="10" t="str">
        <v xml:space="preserve">Microsoft Windows SDK for Visual Studio 2008 .NET Framework Tools - enu</v>
      </c>
      <c r="B547" s="25" t="str">
        <v xml:space="preserve">3.5</v>
      </c>
      <c r="C547" s="25" t="str">
        <v xml:space="preserve">1</v>
      </c>
      <c r="D547" s="10" t="str">
        <v xml:space="preserve">Mwest-WIN864</v>
      </c>
    </row>
    <row r="548">
      <c r="A548" s="3" t="str">
        <v xml:space="preserve">Microsoft Windows SDK for Visual Studio 2008 Headers and Libraries</v>
      </c>
      <c r="B548" s="6" t="str">
        <v xml:space="preserve">6.1</v>
      </c>
      <c r="C548" s="6" t="str">
        <v xml:space="preserve">1</v>
      </c>
      <c r="D548" s="3" t="str">
        <v xml:space="preserve">Mwest-WIN864</v>
      </c>
    </row>
    <row r="549">
      <c r="A549" s="10" t="str">
        <v xml:space="preserve">Microsoft Windows SDK for Visual Studio 2008 SDK Reference Assemblies and IntelliSense</v>
      </c>
      <c r="B549" s="25" t="str">
        <v xml:space="preserve">6.1</v>
      </c>
      <c r="C549" s="25" t="str">
        <v xml:space="preserve">1</v>
      </c>
      <c r="D549" s="10" t="str">
        <v xml:space="preserve">Mwest-WIN864</v>
      </c>
    </row>
    <row r="550">
      <c r="A550" s="3" t="str">
        <v xml:space="preserve">Microsoft Windows SDK for Visual Studio 2008 SP1 Tools</v>
      </c>
      <c r="B550" s="6" t="str">
        <v xml:space="preserve">6.1</v>
      </c>
      <c r="C550" s="6" t="str">
        <v xml:space="preserve">1</v>
      </c>
      <c r="D550" s="3" t="str">
        <v xml:space="preserve">Mwest-WIN864</v>
      </c>
    </row>
    <row r="551">
      <c r="A551" s="10" t="str">
        <v xml:space="preserve">Microsoft Windows SDK for Visual Studio 2008 SP1 Win32 Tools</v>
      </c>
      <c r="B551" s="25" t="str">
        <v xml:space="preserve">6.1</v>
      </c>
      <c r="C551" s="25" t="str">
        <v xml:space="preserve">1</v>
      </c>
      <c r="D551" s="10" t="str">
        <v xml:space="preserve">Mwest-WIN864</v>
      </c>
    </row>
    <row r="552">
      <c r="A552" s="3" t="str">
        <v xml:space="preserve">Microsoft Windows SDK for Windows 7 (7.0)</v>
      </c>
      <c r="B552" s="6" t="str">
        <v xml:space="preserve">7.0</v>
      </c>
      <c r="C552" s="6" t="str">
        <v xml:space="preserve">1</v>
      </c>
      <c r="D552" s="3" t="str">
        <v xml:space="preserve">REX</v>
      </c>
    </row>
    <row r="553">
      <c r="A553" s="10" t="str">
        <v xml:space="preserve">Microsoft Works 6-9 Converter</v>
      </c>
      <c r="B553" s="25" t="str">
        <v xml:space="preserve">14.0</v>
      </c>
      <c r="C553" s="25" t="str">
        <v xml:space="preserve">1</v>
      </c>
      <c r="D553" s="10" t="str">
        <v xml:space="preserve">Psolidad-WIN764</v>
      </c>
    </row>
    <row r="554">
      <c r="A554" s="3" t="str">
        <v xml:space="preserve">Microsoft WSE 3.0</v>
      </c>
      <c r="B554" s="6" t="str">
        <v xml:space="preserve">3.0</v>
      </c>
      <c r="C554" s="6" t="str">
        <v xml:space="preserve">1</v>
      </c>
      <c r="D554" s="3" t="str">
        <v xml:space="preserve">ISTCORP-PC</v>
      </c>
    </row>
    <row r="555">
      <c r="A555" s="10" t="str">
        <v xml:space="preserve">MindFusion WinForms</v>
      </c>
      <c r="B555" s="25" t="str">
        <v xml:space="preserve">1.0</v>
      </c>
      <c r="C555" s="25" t="str">
        <v xml:space="preserve">10</v>
      </c>
      <c r="D555" s="10" t="str">
        <v xml:space="preserve">buildbox, darkhorse, Mwest-WIN864, REX, ROWBOT, SARLACC, sourcesvrBUILD, tarsis, WAMPA, WILLARD</v>
      </c>
    </row>
    <row r="556">
      <c r="A556" s="3" t="str">
        <v xml:space="preserve">MiniTool Partition Wizard Enterprise Edition 6.0</v>
      </c>
      <c r="B556" s="6" t="str">
        <v xml:space="preserve"> </v>
      </c>
      <c r="C556" s="6" t="str">
        <v xml:space="preserve">2</v>
      </c>
      <c r="D556" s="3" t="str">
        <v xml:space="preserve">FILE2012-1, ISA1</v>
      </c>
    </row>
    <row r="557">
      <c r="A557" s="10" t="str">
        <v xml:space="preserve">MiniTool Partition Wizard Technician Edition 8.1.1</v>
      </c>
      <c r="B557" s="25" t="str">
        <v xml:space="preserve"> </v>
      </c>
      <c r="C557" s="25" t="str">
        <v xml:space="preserve">1</v>
      </c>
      <c r="D557" s="10" t="str">
        <v xml:space="preserve">FILE2012-1</v>
      </c>
    </row>
    <row r="558">
      <c r="A558" s="3" t="str">
        <v xml:space="preserve">MiniTool Partition Wizard Technician Edition 9.0</v>
      </c>
      <c r="B558" s="6" t="str">
        <v xml:space="preserve"> </v>
      </c>
      <c r="C558" s="6" t="str">
        <v xml:space="preserve">1</v>
      </c>
      <c r="D558" s="3" t="str">
        <v xml:space="preserve">STORAGE12</v>
      </c>
    </row>
    <row r="559">
      <c r="A559" s="10" t="str">
        <v xml:space="preserve">MiniTool Power Data Recovery</v>
      </c>
      <c r="B559" s="25" t="str">
        <v xml:space="preserve"> </v>
      </c>
      <c r="C559" s="25" t="str">
        <v xml:space="preserve">1</v>
      </c>
      <c r="D559" s="10" t="str">
        <v xml:space="preserve">FILE2012-1</v>
      </c>
    </row>
    <row r="560">
      <c r="A560" s="3" t="str">
        <v xml:space="preserve">Motorola Device Manager</v>
      </c>
      <c r="B560" s="6" t="str">
        <v xml:space="preserve">2.5</v>
      </c>
      <c r="C560" s="6" t="str">
        <v xml:space="preserve">1</v>
      </c>
      <c r="D560" s="3" t="str">
        <v xml:space="preserve">Boppenheimer-PC</v>
      </c>
    </row>
    <row r="561">
      <c r="A561" s="10" t="str">
        <v xml:space="preserve">Motorola Mobile Drivers Installation 6.4.0</v>
      </c>
      <c r="B561" s="25" t="str">
        <v xml:space="preserve">6.4</v>
      </c>
      <c r="C561" s="25" t="str">
        <v xml:space="preserve">1</v>
      </c>
      <c r="D561" s="10" t="str">
        <v xml:space="preserve">Boppenheimer-PC</v>
      </c>
    </row>
    <row r="562">
      <c r="A562" s="3" t="str">
        <v xml:space="preserve">Mozilla Firefox 42.0 (x86 en-US)</v>
      </c>
      <c r="B562" s="6" t="str">
        <v xml:space="preserve">42.0</v>
      </c>
      <c r="C562" s="6" t="str">
        <v xml:space="preserve">1</v>
      </c>
      <c r="D562" s="3" t="str">
        <v xml:space="preserve">PKWIN8-VM</v>
      </c>
    </row>
    <row r="563">
      <c r="A563" s="10" t="str">
        <v xml:space="preserve">Mozilla Firefox 45.0.2 (x86 en-US)</v>
      </c>
      <c r="B563" s="25" t="str">
        <v xml:space="preserve">45.0</v>
      </c>
      <c r="C563" s="25" t="str">
        <v xml:space="preserve">1</v>
      </c>
      <c r="D563" s="10" t="str">
        <v xml:space="preserve">ISTCORP-PC</v>
      </c>
    </row>
    <row r="564">
      <c r="A564" s="3" t="str">
        <v xml:space="preserve">Mozilla Firefox 49.0 (x86 en-US)</v>
      </c>
      <c r="B564" s="6" t="str">
        <v xml:space="preserve">49.0</v>
      </c>
      <c r="C564" s="6" t="str">
        <v xml:space="preserve">4</v>
      </c>
      <c r="D564" s="3" t="str">
        <v xml:space="preserve">betty-INSPIRON, JIM-WIN8, Mwest-WIN864, WILLARD</v>
      </c>
    </row>
    <row r="565">
      <c r="A565" s="10" t="str">
        <v xml:space="preserve">Mozilla Firefox 49.0.1 (x86 en-US)</v>
      </c>
      <c r="B565" s="25" t="str">
        <v xml:space="preserve">49.0</v>
      </c>
      <c r="C565" s="25" t="str">
        <v xml:space="preserve">1</v>
      </c>
      <c r="D565" s="10" t="str">
        <v xml:space="preserve">HPDT-8CC5260NXY</v>
      </c>
    </row>
    <row r="566">
      <c r="A566" s="3" t="str">
        <v xml:space="preserve">Mozilla Firefox 49.0.2 (x86 en-US)</v>
      </c>
      <c r="B566" s="6" t="str">
        <v xml:space="preserve">49.0</v>
      </c>
      <c r="C566" s="6" t="str">
        <v xml:space="preserve">2</v>
      </c>
      <c r="D566" s="3" t="str">
        <v xml:space="preserve">ISTCORP-PC, ROWBOT</v>
      </c>
    </row>
    <row r="567">
      <c r="A567" s="10" t="str">
        <v xml:space="preserve">Mozilla Maintenance Service</v>
      </c>
      <c r="B567" s="25" t="str">
        <v xml:space="preserve">42.0</v>
      </c>
      <c r="C567" s="25" t="str">
        <v xml:space="preserve">1</v>
      </c>
      <c r="D567" s="10" t="str">
        <v xml:space="preserve">PKWIN8-VM</v>
      </c>
    </row>
    <row r="568">
      <c r="A568" s="3" t="str">
        <v xml:space="preserve">Mozilla Maintenance Service</v>
      </c>
      <c r="B568" s="6" t="str">
        <v xml:space="preserve">49.0</v>
      </c>
      <c r="C568" s="6" t="str">
        <v xml:space="preserve">7</v>
      </c>
      <c r="D568" s="3" t="str">
        <v xml:space="preserve">betty-INSPIRON, JIM-WIN8, Mwest-WIN864, WILLARD, HPDT-8CC5260NXY, ROWBOT, ISTCORP-PC</v>
      </c>
    </row>
    <row r="569">
      <c r="A569" s="10" t="str">
        <v xml:space="preserve">MSN BackUp 1.3.2</v>
      </c>
      <c r="B569" s="25" t="str">
        <v xml:space="preserve">1.3</v>
      </c>
      <c r="C569" s="25" t="str">
        <v xml:space="preserve">1</v>
      </c>
      <c r="D569" s="10" t="str">
        <v xml:space="preserve">ISTCORP-PC</v>
      </c>
    </row>
    <row r="570">
      <c r="A570" s="3" t="str">
        <v xml:space="preserve">MSXML 4.0 SP2 Parser and SDK</v>
      </c>
      <c r="B570" s="6" t="str">
        <v xml:space="preserve">4.20</v>
      </c>
      <c r="C570" s="6" t="str">
        <v xml:space="preserve">2</v>
      </c>
      <c r="D570" s="3" t="str">
        <v xml:space="preserve">ISTCORP-PC, Psolidad-WIN764</v>
      </c>
    </row>
    <row r="571">
      <c r="A571" s="10" t="str">
        <v xml:space="preserve">MSXML 4.0 SP3 Parser</v>
      </c>
      <c r="B571" s="25" t="str">
        <v xml:space="preserve">4.30</v>
      </c>
      <c r="C571" s="25" t="str">
        <v xml:space="preserve">2</v>
      </c>
      <c r="D571" s="10" t="str">
        <v xml:space="preserve">Boppenheimer-PC, ISTCORP-PC</v>
      </c>
    </row>
    <row r="572">
      <c r="A572" s="3" t="str">
        <v xml:space="preserve">myapp</v>
      </c>
      <c r="B572" s="6" t="str">
        <v xml:space="preserve">3.0</v>
      </c>
      <c r="C572" s="6" t="str">
        <v xml:space="preserve">1</v>
      </c>
      <c r="D572" s="3" t="str">
        <v xml:space="preserve">b2b-GW</v>
      </c>
    </row>
    <row r="573">
      <c r="A573" s="10" t="str">
        <v xml:space="preserve">myapp</v>
      </c>
      <c r="B573" s="25" t="str">
        <v xml:space="preserve">4.0</v>
      </c>
      <c r="C573" s="25" t="str">
        <v xml:space="preserve">3</v>
      </c>
      <c r="D573" s="10" t="str">
        <v xml:space="preserve">JIM-WIN8, Psolidad-PC, Psolidad-WIN764</v>
      </c>
    </row>
    <row r="574">
      <c r="A574" s="3" t="str">
        <v xml:space="preserve">myapp - 1</v>
      </c>
      <c r="B574" s="6" t="str">
        <v xml:space="preserve">3.0</v>
      </c>
      <c r="C574" s="6" t="str">
        <v xml:space="preserve">1</v>
      </c>
      <c r="D574" s="3" t="str">
        <v xml:space="preserve">b2b-GW</v>
      </c>
    </row>
    <row r="575">
      <c r="A575" s="10" t="str">
        <v xml:space="preserve">myco Agent</v>
      </c>
      <c r="B575" s="25" t="str">
        <v xml:space="preserve"> </v>
      </c>
      <c r="C575" s="25" t="str">
        <v xml:space="preserve">10</v>
      </c>
      <c r="D575" s="10" t="str">
        <v xml:space="preserve">b2b-GW, HV00, HV02, ISA1, Psolidad-WIN764, QB01, sourcesvr, sourcesvrBUILD, UTIL12, VPNGW</v>
      </c>
    </row>
    <row r="576">
      <c r="A576" s="3" t="str">
        <v xml:space="preserve">myco Explorer</v>
      </c>
      <c r="B576" s="6" t="str">
        <v xml:space="preserve"> </v>
      </c>
      <c r="C576" s="6" t="str">
        <v xml:space="preserve">2</v>
      </c>
      <c r="D576" s="3" t="str">
        <v xml:space="preserve">Psolidad-PC, Psolidad-WIN764</v>
      </c>
    </row>
    <row r="577">
      <c r="A577" s="10" t="str">
        <v xml:space="preserve">myco Explorer</v>
      </c>
      <c r="B577" s="25" t="str">
        <v xml:space="preserve">3.0</v>
      </c>
      <c r="C577" s="25" t="str">
        <v xml:space="preserve">1</v>
      </c>
      <c r="D577" s="10" t="str">
        <v xml:space="preserve">b2b-GW</v>
      </c>
    </row>
    <row r="578">
      <c r="A578" s="3" t="str">
        <v xml:space="preserve">MySQL connections Net 6.4.3</v>
      </c>
      <c r="B578" s="6" t="str">
        <v xml:space="preserve">6.4</v>
      </c>
      <c r="C578" s="6" t="str">
        <v xml:space="preserve">2</v>
      </c>
      <c r="D578" s="3" t="str">
        <v xml:space="preserve">Mwest-WIN864, REX</v>
      </c>
    </row>
    <row r="579">
      <c r="A579" s="10" t="str">
        <v xml:space="preserve">MySQL connections/ODBC 3.51</v>
      </c>
      <c r="B579" s="25" t="str">
        <v xml:space="preserve">3.51</v>
      </c>
      <c r="C579" s="25" t="str">
        <v xml:space="preserve">1</v>
      </c>
      <c r="D579" s="10" t="str">
        <v xml:space="preserve">Psolidad-WIN764</v>
      </c>
    </row>
    <row r="580">
      <c r="A580" s="3" t="str">
        <v xml:space="preserve">MySQL Installer - Community</v>
      </c>
      <c r="B580" s="6" t="str">
        <v xml:space="preserve">1.4</v>
      </c>
      <c r="C580" s="6" t="str">
        <v xml:space="preserve">1</v>
      </c>
      <c r="D580" s="3" t="str">
        <v xml:space="preserve">WAMPA</v>
      </c>
    </row>
    <row r="581">
      <c r="A581" s="10" t="str">
        <v xml:space="preserve">MySQL Workbench 6.3 CE</v>
      </c>
      <c r="B581" s="25" t="str">
        <v xml:space="preserve">6.3</v>
      </c>
      <c r="C581" s="25" t="str">
        <v xml:space="preserve">3</v>
      </c>
      <c r="D581" s="10" t="str">
        <v xml:space="preserve">PANOPTICON, ROWBOT, WAMPA</v>
      </c>
    </row>
    <row r="582">
      <c r="A582" s="3" t="str">
        <v xml:space="preserve">NewBlue Video Essentials for Windows</v>
      </c>
      <c r="B582" s="6" t="str">
        <v xml:space="preserve">3.0</v>
      </c>
      <c r="C582" s="6" t="str">
        <v xml:space="preserve">1</v>
      </c>
      <c r="D582" s="3" t="str">
        <v xml:space="preserve">IRIDIUM</v>
      </c>
    </row>
    <row r="583">
      <c r="A583" s="10" t="str">
        <v xml:space="preserve">Nmap 7.12</v>
      </c>
      <c r="B583" s="25" t="str">
        <v xml:space="preserve">7.12</v>
      </c>
      <c r="C583" s="25" t="str">
        <v xml:space="preserve">1</v>
      </c>
      <c r="D583" s="10" t="str">
        <v xml:space="preserve">Psolidad-PC</v>
      </c>
    </row>
    <row r="584">
      <c r="A584" s="3" t="str">
        <v xml:space="preserve">Nmap 7.30</v>
      </c>
      <c r="B584" s="6" t="str">
        <v xml:space="preserve">7.30</v>
      </c>
      <c r="C584" s="6" t="str">
        <v xml:space="preserve">1</v>
      </c>
      <c r="D584" s="3" t="str">
        <v xml:space="preserve">Boppenheimer-PC</v>
      </c>
    </row>
    <row r="585">
      <c r="A585" s="10" t="str">
        <v xml:space="preserve">Node.js</v>
      </c>
      <c r="B585" s="25" t="str">
        <v xml:space="preserve">0.12</v>
      </c>
      <c r="C585" s="25" t="str">
        <v xml:space="preserve">3</v>
      </c>
      <c r="D585" s="10" t="str">
        <v xml:space="preserve">PANOPTICON, ROWBOT, WILLARD</v>
      </c>
    </row>
    <row r="586">
      <c r="A586" s="3" t="str">
        <v xml:space="preserve">Node.js Tools 1.1.1 for Visual Studio 2015</v>
      </c>
      <c r="B586" s="6" t="str">
        <v xml:space="preserve">1.1</v>
      </c>
      <c r="C586" s="6" t="str">
        <v xml:space="preserve">1</v>
      </c>
      <c r="D586" s="3" t="str">
        <v xml:space="preserve">ROWBOT</v>
      </c>
    </row>
    <row r="587">
      <c r="A587" s="10" t="str">
        <v xml:space="preserve">Node.js Tools 1.2 for Visual Studio 2015</v>
      </c>
      <c r="B587" s="25" t="str">
        <v xml:space="preserve">1.2</v>
      </c>
      <c r="C587" s="25" t="str">
        <v xml:space="preserve">1</v>
      </c>
      <c r="D587" s="10" t="str">
        <v xml:space="preserve">PANOPTICON</v>
      </c>
    </row>
    <row r="588">
      <c r="A588" s="3" t="str">
        <v xml:space="preserve">Notepad++</v>
      </c>
      <c r="B588" s="6" t="str">
        <v xml:space="preserve">6.9</v>
      </c>
      <c r="C588" s="6" t="str">
        <v xml:space="preserve">3</v>
      </c>
      <c r="D588" s="3" t="str">
        <v xml:space="preserve">Boppenheimer-PC, ROWBOT, WILLARD</v>
      </c>
    </row>
    <row r="589">
      <c r="A589" s="10" t="str">
        <v xml:space="preserve">Notepad++</v>
      </c>
      <c r="B589" s="25" t="str">
        <v xml:space="preserve">7</v>
      </c>
      <c r="C589" s="25" t="str">
        <v xml:space="preserve">1</v>
      </c>
      <c r="D589" s="10" t="str">
        <v xml:space="preserve">JIM-WIN8</v>
      </c>
    </row>
    <row r="590">
      <c r="A590" s="3" t="str">
        <v xml:space="preserve">Nucleus Kernel Outlook Password Recovery ver 10.08.01</v>
      </c>
      <c r="B590" s="6" t="str">
        <v xml:space="preserve"> </v>
      </c>
      <c r="C590" s="6" t="str">
        <v xml:space="preserve">1</v>
      </c>
      <c r="D590" s="3" t="str">
        <v xml:space="preserve">Psolidad-WIN764</v>
      </c>
    </row>
    <row r="591">
      <c r="A591" s="10" t="str">
        <v xml:space="preserve">NVIDIA 3D Vision Controller Driver 301.42</v>
      </c>
      <c r="B591" s="25" t="str">
        <v xml:space="preserve">301.42</v>
      </c>
      <c r="C591" s="25" t="str">
        <v xml:space="preserve">1</v>
      </c>
      <c r="D591" s="10" t="str">
        <v xml:space="preserve">Psolidad-WIN764</v>
      </c>
    </row>
    <row r="592">
      <c r="A592" s="3" t="str">
        <v xml:space="preserve">NVIDIA 3D Vision Controller Driver 352.65</v>
      </c>
      <c r="B592" s="6" t="str">
        <v xml:space="preserve">352.65</v>
      </c>
      <c r="C592" s="6" t="str">
        <v xml:space="preserve">1</v>
      </c>
      <c r="D592" s="3" t="str">
        <v xml:space="preserve">IRIDIUM</v>
      </c>
    </row>
    <row r="593">
      <c r="A593" s="10" t="str">
        <v xml:space="preserve">NVIDIA 3D Vision Controller Driver 364.44</v>
      </c>
      <c r="B593" s="25" t="str">
        <v xml:space="preserve">364.44</v>
      </c>
      <c r="C593" s="25" t="str">
        <v xml:space="preserve">1</v>
      </c>
      <c r="D593" s="10" t="str">
        <v xml:space="preserve">Boppenheimer-PC</v>
      </c>
    </row>
    <row r="594">
      <c r="A594" s="3" t="str">
        <v xml:space="preserve">NVIDIA 3D Vision Controller Driver 369.04</v>
      </c>
      <c r="B594" s="6" t="str">
        <v xml:space="preserve">369.04</v>
      </c>
      <c r="C594" s="6" t="str">
        <v xml:space="preserve">1</v>
      </c>
      <c r="D594" s="3" t="str">
        <v xml:space="preserve">ROWBOT</v>
      </c>
    </row>
    <row r="595">
      <c r="A595" s="10" t="str">
        <v xml:space="preserve">NVIDIA 3D Vision Driver 306.97</v>
      </c>
      <c r="B595" s="25" t="str">
        <v xml:space="preserve">306.97</v>
      </c>
      <c r="C595" s="25" t="str">
        <v xml:space="preserve">1</v>
      </c>
      <c r="D595" s="10" t="str">
        <v xml:space="preserve">Psolidad-WIN764</v>
      </c>
    </row>
    <row r="596">
      <c r="A596" s="3" t="str">
        <v xml:space="preserve">NVIDIA 3D Vision Driver 353.54</v>
      </c>
      <c r="B596" s="6" t="str">
        <v xml:space="preserve">353.54</v>
      </c>
      <c r="C596" s="6" t="str">
        <v xml:space="preserve">1</v>
      </c>
      <c r="D596" s="3" t="str">
        <v xml:space="preserve">DESKTOP-N6S4H9A</v>
      </c>
    </row>
    <row r="597">
      <c r="A597" s="10" t="str">
        <v xml:space="preserve">NVIDIA 3D Vision Driver 353.82</v>
      </c>
      <c r="B597" s="25" t="str">
        <v xml:space="preserve">353.82</v>
      </c>
      <c r="C597" s="25" t="str">
        <v xml:space="preserve">1</v>
      </c>
      <c r="D597" s="10" t="str">
        <v xml:space="preserve">IRIDIUM</v>
      </c>
    </row>
    <row r="598">
      <c r="A598" s="3" t="str">
        <v xml:space="preserve">NVIDIA 3D Vision Driver 365.19</v>
      </c>
      <c r="B598" s="6" t="str">
        <v xml:space="preserve">365.19</v>
      </c>
      <c r="C598" s="6" t="str">
        <v xml:space="preserve">1</v>
      </c>
      <c r="D598" s="3" t="str">
        <v xml:space="preserve">Boppenheimer-PC</v>
      </c>
    </row>
    <row r="599">
      <c r="A599" s="10" t="str">
        <v xml:space="preserve">NVIDIA 3D Vision Driver 372.54</v>
      </c>
      <c r="B599" s="25" t="str">
        <v xml:space="preserve">372.54</v>
      </c>
      <c r="C599" s="25" t="str">
        <v xml:space="preserve">1</v>
      </c>
      <c r="D599" s="10" t="str">
        <v xml:space="preserve">ROWBOT</v>
      </c>
    </row>
    <row r="600">
      <c r="A600" s="3" t="str">
        <v xml:space="preserve">NVIDIA GeForce Experience 2.11.3.5</v>
      </c>
      <c r="B600" s="6" t="str">
        <v xml:space="preserve">2.11</v>
      </c>
      <c r="C600" s="6" t="str">
        <v xml:space="preserve">1</v>
      </c>
      <c r="D600" s="3" t="str">
        <v xml:space="preserve">Boppenheimer-PC</v>
      </c>
    </row>
    <row r="601">
      <c r="A601" s="10" t="str">
        <v xml:space="preserve">NVIDIA GeForce Experience 2.11.4.0</v>
      </c>
      <c r="B601" s="25" t="str">
        <v xml:space="preserve">2.11</v>
      </c>
      <c r="C601" s="25" t="str">
        <v xml:space="preserve">2</v>
      </c>
      <c r="D601" s="10" t="str">
        <v xml:space="preserve">ROWBOT, WILLARD</v>
      </c>
    </row>
    <row r="602">
      <c r="A602" s="3" t="str">
        <v xml:space="preserve">NVIDIA Graphics Driver 306.97</v>
      </c>
      <c r="B602" s="6" t="str">
        <v xml:space="preserve">306.97</v>
      </c>
      <c r="C602" s="6" t="str">
        <v xml:space="preserve">1</v>
      </c>
      <c r="D602" s="3" t="str">
        <v xml:space="preserve">Psolidad-WIN764</v>
      </c>
    </row>
    <row r="603">
      <c r="A603" s="10" t="str">
        <v xml:space="preserve">NVIDIA Graphics Driver 353.54</v>
      </c>
      <c r="B603" s="25" t="str">
        <v xml:space="preserve">353.54</v>
      </c>
      <c r="C603" s="25" t="str">
        <v xml:space="preserve">1</v>
      </c>
      <c r="D603" s="10" t="str">
        <v xml:space="preserve">DESKTOP-N6S4H9A</v>
      </c>
    </row>
    <row r="604">
      <c r="A604" s="3" t="str">
        <v xml:space="preserve">NVIDIA Graphics Driver 353.82</v>
      </c>
      <c r="B604" s="6" t="str">
        <v xml:space="preserve">353.82</v>
      </c>
      <c r="C604" s="6" t="str">
        <v xml:space="preserve">1</v>
      </c>
      <c r="D604" s="3" t="str">
        <v xml:space="preserve">IRIDIUM</v>
      </c>
    </row>
    <row r="605">
      <c r="A605" s="10" t="str">
        <v xml:space="preserve">NVIDIA Graphics Driver 365.19</v>
      </c>
      <c r="B605" s="25" t="str">
        <v xml:space="preserve">365.19</v>
      </c>
      <c r="C605" s="25" t="str">
        <v xml:space="preserve">1</v>
      </c>
      <c r="D605" s="10" t="str">
        <v xml:space="preserve">Boppenheimer-PC</v>
      </c>
    </row>
    <row r="606">
      <c r="A606" s="3" t="str">
        <v xml:space="preserve">NVIDIA Graphics Driver 372.54</v>
      </c>
      <c r="B606" s="6" t="str">
        <v xml:space="preserve">372.54</v>
      </c>
      <c r="C606" s="6" t="str">
        <v xml:space="preserve">1</v>
      </c>
      <c r="D606" s="3" t="str">
        <v xml:space="preserve">ROWBOT</v>
      </c>
    </row>
    <row r="607">
      <c r="A607" s="10" t="str">
        <v xml:space="preserve">NVIDIA Graphics Driver 372.70</v>
      </c>
      <c r="B607" s="25" t="str">
        <v xml:space="preserve">372.70</v>
      </c>
      <c r="C607" s="25" t="str">
        <v xml:space="preserve">1</v>
      </c>
      <c r="D607" s="10" t="str">
        <v xml:space="preserve">WILLARD</v>
      </c>
    </row>
    <row r="608">
      <c r="A608" s="3" t="str">
        <v xml:space="preserve">NVIDIA HD Audio Driver 1.3.16.0</v>
      </c>
      <c r="B608" s="6" t="str">
        <v xml:space="preserve">1.3</v>
      </c>
      <c r="C608" s="6" t="str">
        <v xml:space="preserve">1</v>
      </c>
      <c r="D608" s="3" t="str">
        <v xml:space="preserve">Psolidad-WIN764</v>
      </c>
    </row>
    <row r="609">
      <c r="A609" s="10" t="str">
        <v xml:space="preserve">NVIDIA HD Audio Driver 1.3.34.15</v>
      </c>
      <c r="B609" s="25" t="str">
        <v xml:space="preserve">1.3</v>
      </c>
      <c r="C609" s="25" t="str">
        <v xml:space="preserve">1</v>
      </c>
      <c r="D609" s="10" t="str">
        <v xml:space="preserve">ROWBOT</v>
      </c>
    </row>
    <row r="610">
      <c r="A610" s="3" t="str">
        <v xml:space="preserve">NVIDIA HD Audio Driver 1.3.34.3</v>
      </c>
      <c r="B610" s="6" t="str">
        <v xml:space="preserve">1.3</v>
      </c>
      <c r="C610" s="6" t="str">
        <v xml:space="preserve">2</v>
      </c>
      <c r="D610" s="3" t="str">
        <v xml:space="preserve">DESKTOP-N6S4H9A, IRIDIUM</v>
      </c>
    </row>
    <row r="611">
      <c r="A611" s="10" t="str">
        <v xml:space="preserve">NVIDIA HD Audio Driver 1.3.34.4</v>
      </c>
      <c r="B611" s="25" t="str">
        <v xml:space="preserve">1.3</v>
      </c>
      <c r="C611" s="25" t="str">
        <v xml:space="preserve">1</v>
      </c>
      <c r="D611" s="10" t="str">
        <v xml:space="preserve">Boppenheimer-PC</v>
      </c>
    </row>
    <row r="612">
      <c r="A612" s="3" t="str">
        <v xml:space="preserve">NVIDIA PhysX System Software 9.12.0213</v>
      </c>
      <c r="B612" s="6" t="str">
        <v xml:space="preserve">9.12</v>
      </c>
      <c r="C612" s="6" t="str">
        <v xml:space="preserve">1</v>
      </c>
      <c r="D612" s="3" t="str">
        <v xml:space="preserve">Psolidad-WIN764</v>
      </c>
    </row>
    <row r="613">
      <c r="A613" s="10" t="str">
        <v xml:space="preserve">NVIDIA PhysX System Software 9.13.0604</v>
      </c>
      <c r="B613" s="25" t="str">
        <v xml:space="preserve">9.13</v>
      </c>
      <c r="C613" s="25" t="str">
        <v xml:space="preserve">1</v>
      </c>
      <c r="D613" s="10" t="str">
        <v xml:space="preserve">Mmichaels-HP</v>
      </c>
    </row>
    <row r="614">
      <c r="A614" s="3" t="str">
        <v xml:space="preserve">NVIDIA PhysX System Software 9.15.0428</v>
      </c>
      <c r="B614" s="6" t="str">
        <v xml:space="preserve">9.15</v>
      </c>
      <c r="C614" s="6" t="str">
        <v xml:space="preserve">2</v>
      </c>
      <c r="D614" s="3" t="str">
        <v xml:space="preserve">Boppenheimer-PC, IRIDIUM</v>
      </c>
    </row>
    <row r="615">
      <c r="A615" s="10" t="str">
        <v xml:space="preserve">NVIDIA PhysX System Software 9.16.0318</v>
      </c>
      <c r="B615" s="25" t="str">
        <v xml:space="preserve">9.16</v>
      </c>
      <c r="C615" s="25" t="str">
        <v xml:space="preserve">1</v>
      </c>
      <c r="D615" s="10" t="str">
        <v xml:space="preserve">ROWBOT</v>
      </c>
    </row>
    <row r="616">
      <c r="A616" s="3" t="str">
        <v xml:space="preserve">NVIDIA Update 1.10.8</v>
      </c>
      <c r="B616" s="6" t="str">
        <v xml:space="preserve">1.10</v>
      </c>
      <c r="C616" s="6" t="str">
        <v xml:space="preserve">1</v>
      </c>
      <c r="D616" s="3" t="str">
        <v xml:space="preserve">Psolidad-WIN764</v>
      </c>
    </row>
    <row r="617">
      <c r="A617" s="10" t="str">
        <v xml:space="preserve">NVIDIA Update 1.14.17</v>
      </c>
      <c r="B617" s="25" t="str">
        <v xml:space="preserve">1.14</v>
      </c>
      <c r="C617" s="25" t="str">
        <v xml:space="preserve">1</v>
      </c>
      <c r="D617" s="10" t="str">
        <v xml:space="preserve">Mmichaels-HP</v>
      </c>
    </row>
    <row r="618">
      <c r="A618" s="3" t="str">
        <v xml:space="preserve">NVIDIA Update 10.4.0</v>
      </c>
      <c r="B618" s="6" t="str">
        <v xml:space="preserve">10.4</v>
      </c>
      <c r="C618" s="6" t="str">
        <v xml:space="preserve">2</v>
      </c>
      <c r="D618" s="3" t="str">
        <v xml:space="preserve">DESKTOP-N6S4H9A, IRIDIUM</v>
      </c>
    </row>
    <row r="619">
      <c r="A619" s="10" t="str">
        <v xml:space="preserve">NVM for Windows 1.1.1</v>
      </c>
      <c r="B619" s="25" t="str">
        <v xml:space="preserve">1.1</v>
      </c>
      <c r="C619" s="25" t="str">
        <v xml:space="preserve">1</v>
      </c>
      <c r="D619" s="10" t="str">
        <v xml:space="preserve">ROWBOT</v>
      </c>
    </row>
    <row r="620">
      <c r="A620" s="3" t="str">
        <v xml:space="preserve">Open XML SDK 2.0 for Microsoft Office</v>
      </c>
      <c r="B620" s="6" t="str">
        <v xml:space="preserve">2.0</v>
      </c>
      <c r="C620" s="6" t="str">
        <v xml:space="preserve">1</v>
      </c>
      <c r="D620" s="3" t="str">
        <v xml:space="preserve">Mwest-WIN864</v>
      </c>
    </row>
    <row r="621">
      <c r="A621" s="10" t="str">
        <v xml:space="preserve">OpenOffice 4.1.2</v>
      </c>
      <c r="B621" s="25" t="str">
        <v xml:space="preserve">4.12</v>
      </c>
      <c r="C621" s="25" t="str">
        <v xml:space="preserve">1</v>
      </c>
      <c r="D621" s="10" t="str">
        <v xml:space="preserve">Mwest-WIN864</v>
      </c>
    </row>
    <row r="622">
      <c r="A622" s="3" t="str">
        <v xml:space="preserve">Oracle VM VirtualBox 5.0.12</v>
      </c>
      <c r="B622" s="6" t="str">
        <v xml:space="preserve">5.0</v>
      </c>
      <c r="C622" s="6" t="str">
        <v xml:space="preserve">1</v>
      </c>
      <c r="D622" s="3" t="str">
        <v xml:space="preserve">Psolidad-WIN764</v>
      </c>
    </row>
    <row r="623">
      <c r="A623" s="10" t="str">
        <v xml:space="preserve">OutfoxTV</v>
      </c>
      <c r="B623" s="25" t="str">
        <v xml:space="preserve"> </v>
      </c>
      <c r="C623" s="25" t="str">
        <v xml:space="preserve">1</v>
      </c>
      <c r="D623" s="10" t="str">
        <v xml:space="preserve">ISTCORP-PC</v>
      </c>
    </row>
    <row r="624">
      <c r="A624" s="3" t="str">
        <v xml:space="preserve">P@H-Protocol</v>
      </c>
      <c r="B624" s="6" t="str">
        <v xml:space="preserve">3.0</v>
      </c>
      <c r="C624" s="6" t="str">
        <v xml:space="preserve">1</v>
      </c>
      <c r="D624" s="3" t="str">
        <v xml:space="preserve">ISTCORP-PC</v>
      </c>
    </row>
    <row r="625">
      <c r="A625" s="10" t="str">
        <v xml:space="preserve">paint.net</v>
      </c>
      <c r="B625" s="25" t="str">
        <v xml:space="preserve">4.0</v>
      </c>
      <c r="C625" s="25" t="str">
        <v xml:space="preserve">1</v>
      </c>
      <c r="D625" s="10" t="str">
        <v xml:space="preserve">WILLARD</v>
      </c>
    </row>
    <row r="626">
      <c r="A626" s="3" t="str">
        <v xml:space="preserve">Pdfedit</v>
      </c>
      <c r="B626" s="6" t="str">
        <v xml:space="preserve">4.5</v>
      </c>
      <c r="C626" s="6" t="str">
        <v xml:space="preserve">1</v>
      </c>
      <c r="D626" s="3" t="str">
        <v xml:space="preserve">Boppenheimer-PC</v>
      </c>
    </row>
    <row r="627">
      <c r="A627" s="10" t="str">
        <v xml:space="preserve">PHP 5.3.27</v>
      </c>
      <c r="B627" s="25" t="str">
        <v xml:space="preserve">5.3</v>
      </c>
      <c r="C627" s="25" t="str">
        <v xml:space="preserve">1</v>
      </c>
      <c r="D627" s="10" t="str">
        <v xml:space="preserve">JIM-WIN8</v>
      </c>
    </row>
    <row r="628">
      <c r="A628" s="3" t="str">
        <v xml:space="preserve">Picasa 3</v>
      </c>
      <c r="B628" s="6" t="str">
        <v xml:space="preserve">3.9</v>
      </c>
      <c r="C628" s="6" t="str">
        <v xml:space="preserve">1</v>
      </c>
      <c r="D628" s="3" t="str">
        <v xml:space="preserve">ISTCORP-PC</v>
      </c>
    </row>
    <row r="629">
      <c r="A629" s="10" t="str">
        <v xml:space="preserve">PicPick</v>
      </c>
      <c r="B629" s="25" t="str">
        <v xml:space="preserve">4.1</v>
      </c>
      <c r="C629" s="25" t="str">
        <v xml:space="preserve">1</v>
      </c>
      <c r="D629" s="10" t="str">
        <v xml:space="preserve">REX</v>
      </c>
    </row>
    <row r="630">
      <c r="A630" s="3" t="str">
        <v xml:space="preserve">Player Location Check</v>
      </c>
      <c r="B630" s="6" t="str">
        <v xml:space="preserve">3.0</v>
      </c>
      <c r="C630" s="6" t="str">
        <v xml:space="preserve">1</v>
      </c>
      <c r="D630" s="3" t="str">
        <v xml:space="preserve">IRIDIUM</v>
      </c>
    </row>
    <row r="631">
      <c r="A631" s="10" t="str">
        <v xml:space="preserve">PlaysTV</v>
      </c>
      <c r="B631" s="25" t="str">
        <v xml:space="preserve">1.14</v>
      </c>
      <c r="C631" s="25" t="str">
        <v xml:space="preserve">2</v>
      </c>
      <c r="D631" s="10" t="str">
        <v xml:space="preserve">Mwest-WIN864, REX</v>
      </c>
    </row>
    <row r="632">
      <c r="A632" s="3" t="str">
        <v xml:space="preserve">Power2Go</v>
      </c>
      <c r="B632" s="6" t="str">
        <v xml:space="preserve">6.0</v>
      </c>
      <c r="C632" s="6" t="str">
        <v xml:space="preserve">1</v>
      </c>
      <c r="D632" s="3" t="str">
        <v xml:space="preserve">ISTCORP-PC</v>
      </c>
    </row>
    <row r="633">
      <c r="A633" s="10" t="str">
        <v xml:space="preserve">PowerChute redi Shutdown</v>
      </c>
      <c r="B633" s="25" t="str">
        <v xml:space="preserve">3.1</v>
      </c>
      <c r="C633" s="25" t="str">
        <v xml:space="preserve">3</v>
      </c>
      <c r="D633" s="10" t="str">
        <v xml:space="preserve">FILE2012-1, HV00, HV02</v>
      </c>
    </row>
    <row r="634">
      <c r="A634" s="3" t="str">
        <v xml:space="preserve">PowerDirector</v>
      </c>
      <c r="B634" s="6" t="str">
        <v xml:space="preserve">7.0</v>
      </c>
      <c r="C634" s="6" t="str">
        <v xml:space="preserve">1</v>
      </c>
      <c r="D634" s="3" t="str">
        <v xml:space="preserve">ISTCORP-PC</v>
      </c>
    </row>
    <row r="635">
      <c r="A635" s="10" t="str">
        <v xml:space="preserve">PowerISO</v>
      </c>
      <c r="B635" s="25" t="str">
        <v xml:space="preserve">5.7</v>
      </c>
      <c r="C635" s="25" t="str">
        <v xml:space="preserve">1</v>
      </c>
      <c r="D635" s="10" t="str">
        <v xml:space="preserve">JIM-WIN8</v>
      </c>
    </row>
    <row r="636">
      <c r="A636" s="3" t="str">
        <v xml:space="preserve">Prerequisites for SSDT</v>
      </c>
      <c r="B636" s="6" t="str">
        <v xml:space="preserve">11.0</v>
      </c>
      <c r="C636" s="6" t="str">
        <v xml:space="preserve">1</v>
      </c>
      <c r="D636" s="3" t="str">
        <v xml:space="preserve">sourcesvr</v>
      </c>
    </row>
    <row r="637">
      <c r="A637" s="10" t="str">
        <v xml:space="preserve">Prerequisites for SSDT</v>
      </c>
      <c r="B637" s="25" t="str">
        <v xml:space="preserve">11.1</v>
      </c>
      <c r="C637" s="25" t="str">
        <v xml:space="preserve">2</v>
      </c>
      <c r="D637" s="10" t="str">
        <v xml:space="preserve">SARLACC, sourcesvrBUILD</v>
      </c>
    </row>
    <row r="638">
      <c r="A638" s="3" t="str">
        <v xml:space="preserve">Prerequisites for SSDT</v>
      </c>
      <c r="B638" s="6" t="str">
        <v xml:space="preserve">12.0</v>
      </c>
      <c r="C638" s="6" t="str">
        <v xml:space="preserve">9</v>
      </c>
      <c r="D638" s="3" t="str">
        <v xml:space="preserve">buildbox, darkhorse, Mwest-WIN864, PANOPTICON, REX, ROWBOT, tarsis, WAMPA, WILLARD</v>
      </c>
    </row>
    <row r="639">
      <c r="A639" s="10" t="str">
        <v xml:space="preserve">Print@Home</v>
      </c>
      <c r="B639" s="25" t="str">
        <v xml:space="preserve">2.0</v>
      </c>
      <c r="C639" s="25" t="str">
        <v xml:space="preserve">1</v>
      </c>
      <c r="D639" s="10" t="str">
        <v xml:space="preserve">ISTCORP-PC</v>
      </c>
    </row>
    <row r="640">
      <c r="A640" s="3" t="str">
        <v xml:space="preserve">proDAD Adorage 3.0</v>
      </c>
      <c r="B640" s="6" t="str">
        <v xml:space="preserve">3.0</v>
      </c>
      <c r="C640" s="6" t="str">
        <v xml:space="preserve">1</v>
      </c>
      <c r="D640" s="3" t="str">
        <v xml:space="preserve">IRIDIUM</v>
      </c>
    </row>
    <row r="641">
      <c r="A641" s="10" t="str">
        <v xml:space="preserve">Product Improvement Study for HP Officejet Pro 8610</v>
      </c>
      <c r="B641" s="25" t="str">
        <v xml:space="preserve">32.3</v>
      </c>
      <c r="C641" s="25" t="str">
        <v xml:space="preserve">1</v>
      </c>
      <c r="D641" s="10" t="str">
        <v xml:space="preserve">Ddouglas-WIN10</v>
      </c>
    </row>
    <row r="642">
      <c r="A642" s="3" t="str">
        <v xml:space="preserve">PuTTY</v>
      </c>
      <c r="B642" s="6" t="str">
        <v xml:space="preserve">0.67</v>
      </c>
      <c r="C642" s="6" t="str">
        <v xml:space="preserve">1</v>
      </c>
      <c r="D642" s="3" t="str">
        <v xml:space="preserve">PANOPTICON</v>
      </c>
    </row>
    <row r="643">
      <c r="A643" s="10" t="str">
        <v xml:space="preserve">PuTTY version 0.63</v>
      </c>
      <c r="B643" s="25" t="str">
        <v xml:space="preserve">0.63</v>
      </c>
      <c r="C643" s="25" t="str">
        <v xml:space="preserve">1</v>
      </c>
      <c r="D643" s="10" t="str">
        <v xml:space="preserve">JIM-WIN8</v>
      </c>
    </row>
    <row r="644">
      <c r="A644" s="3" t="str">
        <v xml:space="preserve">Python 2.7.12</v>
      </c>
      <c r="B644" s="6" t="str">
        <v xml:space="preserve">2.7</v>
      </c>
      <c r="C644" s="6" t="str">
        <v xml:space="preserve">1</v>
      </c>
      <c r="D644" s="3" t="str">
        <v xml:space="preserve">WILLARD</v>
      </c>
    </row>
    <row r="645">
      <c r="A645" s="10" t="str">
        <v xml:space="preserve">Python 2.7.12 (64-bit)</v>
      </c>
      <c r="B645" s="25" t="str">
        <v xml:space="preserve">2.7</v>
      </c>
      <c r="C645" s="25" t="str">
        <v xml:space="preserve">1</v>
      </c>
      <c r="D645" s="10" t="str">
        <v xml:space="preserve">PANOPTICON</v>
      </c>
    </row>
    <row r="646">
      <c r="A646" s="3" t="str">
        <v xml:space="preserve">Python 3.5.2 (32-bit)</v>
      </c>
      <c r="B646" s="6" t="str">
        <v xml:space="preserve">3.5</v>
      </c>
      <c r="C646" s="6" t="str">
        <v xml:space="preserve">1</v>
      </c>
      <c r="D646" s="3" t="str">
        <v xml:space="preserve">ROWBOT</v>
      </c>
    </row>
    <row r="647">
      <c r="A647" s="10" t="str">
        <v xml:space="preserve">Python Launcher</v>
      </c>
      <c r="B647" s="25" t="str">
        <v xml:space="preserve">3.5</v>
      </c>
      <c r="C647" s="25" t="str">
        <v xml:space="preserve">1</v>
      </c>
      <c r="D647" s="10" t="str">
        <v xml:space="preserve">ROWBOT</v>
      </c>
    </row>
    <row r="648">
      <c r="A648" s="3" t="str">
        <v xml:space="preserve">Python Tools 2.2.5 for Visual Studio 2015</v>
      </c>
      <c r="B648" s="6" t="str">
        <v xml:space="preserve">2.2</v>
      </c>
      <c r="C648" s="6" t="str">
        <v xml:space="preserve">1</v>
      </c>
      <c r="D648" s="3" t="str">
        <v xml:space="preserve">WILLARD</v>
      </c>
    </row>
    <row r="649">
      <c r="A649" s="10" t="str">
        <v xml:space="preserve">qBittorrent 3.3.5</v>
      </c>
      <c r="B649" s="25" t="str">
        <v xml:space="preserve">3.3</v>
      </c>
      <c r="C649" s="25" t="str">
        <v xml:space="preserve">1</v>
      </c>
      <c r="D649" s="10" t="str">
        <v xml:space="preserve">Boppenheimer-PC</v>
      </c>
    </row>
    <row r="650">
      <c r="A650" s="3" t="str">
        <v xml:space="preserve">QLogic Drivers and Management Applications</v>
      </c>
      <c r="B650" s="6" t="str">
        <v xml:space="preserve">18.10</v>
      </c>
      <c r="C650" s="6" t="str">
        <v xml:space="preserve">1</v>
      </c>
      <c r="D650" s="3" t="str">
        <v xml:space="preserve">HV02</v>
      </c>
    </row>
    <row r="651">
      <c r="A651" s="10" t="str">
        <v xml:space="preserve">Qualcomm Atheros Bluetooth Suite (64)</v>
      </c>
      <c r="B651" s="25" t="str">
        <v xml:space="preserve">8.0</v>
      </c>
      <c r="C651" s="25" t="str">
        <v xml:space="preserve">4</v>
      </c>
      <c r="D651" s="10" t="str">
        <v xml:space="preserve">darkhorse, PANOPTICON, tarsis, WAMPA</v>
      </c>
    </row>
    <row r="652">
      <c r="A652" s="3" t="str">
        <v xml:space="preserve">Quick Screen Capture 3.0</v>
      </c>
      <c r="B652" s="6" t="str">
        <v xml:space="preserve">3.0</v>
      </c>
      <c r="C652" s="6" t="str">
        <v xml:space="preserve">5</v>
      </c>
      <c r="D652" s="3" t="str">
        <v xml:space="preserve">b2b-GW, JIM-WIN8, Mwest-WIN864, Psolidad-PC, Psolidad-WIN764</v>
      </c>
    </row>
    <row r="653">
      <c r="A653" s="10" t="str">
        <v xml:space="preserve">QuickBooks File Doctor</v>
      </c>
      <c r="B653" s="25" t="str">
        <v xml:space="preserve">3.5</v>
      </c>
      <c r="C653" s="25" t="str">
        <v xml:space="preserve">1</v>
      </c>
      <c r="D653" s="10" t="str">
        <v xml:space="preserve">Psolidad-WIN764</v>
      </c>
    </row>
    <row r="654">
      <c r="A654" s="3" t="str">
        <v xml:space="preserve">QuickBooks Premier: Contractor Edition 2012</v>
      </c>
      <c r="B654" s="6" t="str">
        <v xml:space="preserve">22.0</v>
      </c>
      <c r="C654" s="6" t="str">
        <v xml:space="preserve">1</v>
      </c>
      <c r="D654" s="3" t="str">
        <v xml:space="preserve">Psolidad-WIN764</v>
      </c>
    </row>
    <row r="655">
      <c r="A655" s="10" t="str">
        <v xml:space="preserve">QuickBooks Premier: Professional Services Edition 2014</v>
      </c>
      <c r="B655" s="25" t="str">
        <v xml:space="preserve">24.0</v>
      </c>
      <c r="C655" s="25" t="str">
        <v xml:space="preserve">1</v>
      </c>
      <c r="D655" s="10" t="str">
        <v xml:space="preserve">ISTCORP-PC</v>
      </c>
    </row>
    <row r="656">
      <c r="A656" s="3" t="str">
        <v xml:space="preserve">QuickBooks Premier: Professional Services Edition 2015</v>
      </c>
      <c r="B656" s="6" t="str">
        <v xml:space="preserve">25.0</v>
      </c>
      <c r="C656" s="6" t="str">
        <v xml:space="preserve">2</v>
      </c>
      <c r="D656" s="3" t="str">
        <v xml:space="preserve">Mmichaels-HP, QB01</v>
      </c>
    </row>
    <row r="657">
      <c r="A657" s="10" t="str">
        <v xml:space="preserve">QuickBooks Runtime Redistributable</v>
      </c>
      <c r="B657" s="25" t="str">
        <v xml:space="preserve">1.00</v>
      </c>
      <c r="C657" s="25" t="str">
        <v xml:space="preserve">3</v>
      </c>
      <c r="D657" s="10" t="str">
        <v xml:space="preserve">ISTCORP-PC, Mmichaels-HP, QB01</v>
      </c>
    </row>
    <row r="658">
      <c r="A658" s="3" t="str">
        <v xml:space="preserve">Quicken 2010</v>
      </c>
      <c r="B658" s="6" t="str">
        <v xml:space="preserve">19.1</v>
      </c>
      <c r="C658" s="6" t="str">
        <v xml:space="preserve">1</v>
      </c>
      <c r="D658" s="3" t="str">
        <v xml:space="preserve">ISTCORP-PC</v>
      </c>
    </row>
    <row r="659">
      <c r="A659" s="10" t="str">
        <v xml:space="preserve">Quicken 2013</v>
      </c>
      <c r="B659" s="25" t="str">
        <v xml:space="preserve">22.1</v>
      </c>
      <c r="C659" s="25" t="str">
        <v xml:space="preserve">1</v>
      </c>
      <c r="D659" s="10" t="str">
        <v xml:space="preserve">ISTCORP-PC</v>
      </c>
    </row>
    <row r="660">
      <c r="A660" s="3" t="str">
        <v xml:space="preserve">QuickTime</v>
      </c>
      <c r="B660" s="6" t="str">
        <v xml:space="preserve">7.60</v>
      </c>
      <c r="C660" s="6" t="str">
        <v xml:space="preserve">1</v>
      </c>
      <c r="D660" s="3" t="str">
        <v xml:space="preserve">DESKTOP-N6S4H9A</v>
      </c>
    </row>
    <row r="661">
      <c r="A661" s="10" t="str">
        <v xml:space="preserve">QuickTime 7</v>
      </c>
      <c r="B661" s="25" t="str">
        <v xml:space="preserve">7.79</v>
      </c>
      <c r="C661" s="25" t="str">
        <v xml:space="preserve">1</v>
      </c>
      <c r="D661" s="10" t="str">
        <v xml:space="preserve">ISTCORP-PC</v>
      </c>
    </row>
    <row r="662">
      <c r="A662" s="3" t="str">
        <v xml:space="preserve">QuickTime Free Download Packages</v>
      </c>
      <c r="B662" s="6" t="str">
        <v xml:space="preserve"> </v>
      </c>
      <c r="C662" s="6" t="str">
        <v xml:space="preserve">1</v>
      </c>
      <c r="D662" s="3" t="str">
        <v xml:space="preserve">ISTCORP-PC</v>
      </c>
    </row>
    <row r="663">
      <c r="A663" s="10" t="str">
        <v xml:space="preserve">Raptr</v>
      </c>
      <c r="B663" s="25" t="str">
        <v xml:space="preserve">5.2</v>
      </c>
      <c r="C663" s="25" t="str">
        <v xml:space="preserve">2</v>
      </c>
      <c r="D663" s="10" t="str">
        <v xml:space="preserve">Mwest-WIN864, REX</v>
      </c>
    </row>
    <row r="664">
      <c r="A664" s="3" t="str">
        <v xml:space="preserve">Realtek 8136 8168 8169 Ethernet Driver</v>
      </c>
      <c r="B664" s="6" t="str">
        <v xml:space="preserve">1.00</v>
      </c>
      <c r="C664" s="6" t="str">
        <v xml:space="preserve">1</v>
      </c>
      <c r="D664" s="3" t="str">
        <v xml:space="preserve">ISTCORP-PC</v>
      </c>
    </row>
    <row r="665">
      <c r="A665" s="10" t="str">
        <v xml:space="preserve">Realtek Audio COM Components</v>
      </c>
      <c r="B665" s="25" t="str">
        <v xml:space="preserve">1.0</v>
      </c>
      <c r="C665" s="25" t="str">
        <v xml:space="preserve">1</v>
      </c>
      <c r="D665" s="10" t="str">
        <v xml:space="preserve">gordon-LT2</v>
      </c>
    </row>
    <row r="666">
      <c r="A666" s="3" t="str">
        <v xml:space="preserve">Realtek Card Reader</v>
      </c>
      <c r="B666" s="6" t="str">
        <v xml:space="preserve">192.168</v>
      </c>
      <c r="C666" s="6" t="str">
        <v xml:space="preserve">2</v>
      </c>
      <c r="D666" s="3" t="str">
        <v xml:space="preserve">Boppenheimer-PC, HPLT-5CD4411D8Z</v>
      </c>
    </row>
    <row r="667">
      <c r="A667" s="10" t="str">
        <v xml:space="preserve">Realtek Card Reader</v>
      </c>
      <c r="B667" s="25" t="str">
        <v xml:space="preserve">6.2</v>
      </c>
      <c r="C667" s="25" t="str">
        <v xml:space="preserve">1</v>
      </c>
      <c r="D667" s="10" t="str">
        <v xml:space="preserve">gordon-LT2</v>
      </c>
    </row>
    <row r="668">
      <c r="A668" s="3" t="str">
        <v xml:space="preserve">Realtek Ethernet Controller Driver</v>
      </c>
      <c r="B668" s="6" t="str">
        <v xml:space="preserve">10.1</v>
      </c>
      <c r="C668" s="6" t="str">
        <v xml:space="preserve">1</v>
      </c>
      <c r="D668" s="3" t="str">
        <v xml:space="preserve">Boppenheimer-PC</v>
      </c>
    </row>
    <row r="669">
      <c r="A669" s="10" t="str">
        <v xml:space="preserve">Realtek Ethernet Controller Driver</v>
      </c>
      <c r="B669" s="25" t="str">
        <v xml:space="preserve">8.38</v>
      </c>
      <c r="C669" s="25" t="str">
        <v xml:space="preserve">1</v>
      </c>
      <c r="D669" s="10" t="str">
        <v xml:space="preserve">REX</v>
      </c>
    </row>
    <row r="670">
      <c r="A670" s="3" t="str">
        <v xml:space="preserve">Realtek Ethernet Controller Driver For Windows 7</v>
      </c>
      <c r="B670" s="6" t="str">
        <v xml:space="preserve">7.17</v>
      </c>
      <c r="C670" s="6" t="str">
        <v xml:space="preserve">1</v>
      </c>
      <c r="D670" s="3" t="str">
        <v xml:space="preserve">Psolidad-WIN764</v>
      </c>
    </row>
    <row r="671">
      <c r="A671" s="10" t="str">
        <v xml:space="preserve">Realtek High Definition Audio Driver</v>
      </c>
      <c r="B671" s="25" t="str">
        <v xml:space="preserve">6.0</v>
      </c>
      <c r="C671" s="25" t="str">
        <v xml:space="preserve">15</v>
      </c>
      <c r="D671" s="10" t="str">
        <v xml:space="preserve">gordon-LT2, Psolidad-PC, betty-INSPIRON, REX, ROWBOT, WILLARD, HPLT-5CD4411D8Z, darkhorse, PANOPTICON, tarsis, WAMPA, HPDT-8CC5260NXY, IRIDIUM, tywin-PC</v>
      </c>
    </row>
    <row r="672">
      <c r="A672" s="3" t="str">
        <v xml:space="preserve">Realtek USB 2.0 Card Reader</v>
      </c>
      <c r="B672" s="6" t="str">
        <v xml:space="preserve">6.1</v>
      </c>
      <c r="C672" s="6" t="str">
        <v xml:space="preserve">1</v>
      </c>
      <c r="D672" s="3" t="str">
        <v xml:space="preserve">ISTCORP-PC</v>
      </c>
    </row>
    <row r="673">
      <c r="A673" s="10" t="str">
        <v xml:space="preserve">Realtek USB Card Reader</v>
      </c>
      <c r="B673" s="25" t="str">
        <v xml:space="preserve">6.2</v>
      </c>
      <c r="C673" s="25" t="str">
        <v xml:space="preserve">1</v>
      </c>
      <c r="D673" s="10" t="str">
        <v xml:space="preserve">Psolidad-PC</v>
      </c>
    </row>
    <row r="674">
      <c r="A674" s="3" t="str">
        <v xml:space="preserve">redi Detective</v>
      </c>
      <c r="B674" s="6" t="str">
        <v xml:space="preserve">2.2</v>
      </c>
      <c r="C674" s="6" t="str">
        <v xml:space="preserve">1</v>
      </c>
      <c r="D674" s="3" t="str">
        <v xml:space="preserve">b2b-GW</v>
      </c>
    </row>
    <row r="675">
      <c r="A675" s="10" t="str">
        <v xml:space="preserve">redi Detective</v>
      </c>
      <c r="B675" s="25" t="str">
        <v xml:space="preserve">3.0</v>
      </c>
      <c r="C675" s="25" t="str">
        <v xml:space="preserve">5</v>
      </c>
      <c r="D675" s="10" t="str">
        <v xml:space="preserve">Mmichaels-HP, STORAGE01, DC03, tarsis, Psolidad-WIN764</v>
      </c>
    </row>
    <row r="676">
      <c r="A676" s="3" t="str">
        <v xml:space="preserve">redi Detective</v>
      </c>
      <c r="B676" s="6" t="str">
        <v xml:space="preserve">4.0</v>
      </c>
      <c r="C676" s="6" t="str">
        <v xml:space="preserve">7</v>
      </c>
      <c r="D676" s="3" t="str">
        <v xml:space="preserve">DESKTOP-N6S4H9A, HPDT-8CC5260NXY, IRIDIUM, ROWBOT, JIM-WIN8, Psolidad-PC, WILLARD</v>
      </c>
    </row>
    <row r="677">
      <c r="A677" s="10" t="str">
        <v xml:space="preserve">redi Detective - 1</v>
      </c>
      <c r="B677" s="25" t="str">
        <v xml:space="preserve">4.0</v>
      </c>
      <c r="C677" s="25" t="str">
        <v xml:space="preserve">4</v>
      </c>
      <c r="D677" s="10" t="str">
        <v xml:space="preserve">HPLT-5CD4411D8Z, ROWBOT, tarsis, Boppenheimer-PC</v>
      </c>
    </row>
    <row r="678">
      <c r="A678" s="3" t="str">
        <v xml:space="preserve">redi Detective - 2</v>
      </c>
      <c r="B678" s="6" t="str">
        <v xml:space="preserve">4.0</v>
      </c>
      <c r="C678" s="6" t="str">
        <v xml:space="preserve">1</v>
      </c>
      <c r="D678" s="3" t="str">
        <v xml:space="preserve">HPLT-5CD4411D8Z</v>
      </c>
    </row>
    <row r="679">
      <c r="A679" s="10" t="str">
        <v xml:space="preserve">Registry Workshop</v>
      </c>
      <c r="B679" s="25" t="str">
        <v xml:space="preserve"> </v>
      </c>
      <c r="C679" s="25" t="str">
        <v xml:space="preserve">1</v>
      </c>
      <c r="D679" s="10" t="str">
        <v xml:space="preserve">Boppenheimer-PC</v>
      </c>
    </row>
    <row r="680">
      <c r="A680" s="3" t="str">
        <v xml:space="preserve">Revo Uninstaller 1.95</v>
      </c>
      <c r="B680" s="6" t="str">
        <v xml:space="preserve">1.95</v>
      </c>
      <c r="C680" s="6" t="str">
        <v xml:space="preserve">1</v>
      </c>
      <c r="D680" s="3" t="str">
        <v xml:space="preserve">sourcesvr</v>
      </c>
    </row>
    <row r="681">
      <c r="A681" s="10" t="str">
        <v xml:space="preserve">Revo Uninstaller 2.0.1</v>
      </c>
      <c r="B681" s="25" t="str">
        <v xml:space="preserve">2.0</v>
      </c>
      <c r="C681" s="25" t="str">
        <v xml:space="preserve">1</v>
      </c>
      <c r="D681" s="10" t="str">
        <v xml:space="preserve">Boppenheimer-PC</v>
      </c>
    </row>
    <row r="682">
      <c r="A682" s="3" t="str">
        <v xml:space="preserve">Revo Uninstaller Pro 3.1.5</v>
      </c>
      <c r="B682" s="6" t="str">
        <v xml:space="preserve">3.1</v>
      </c>
      <c r="C682" s="6" t="str">
        <v xml:space="preserve">1</v>
      </c>
      <c r="D682" s="3" t="str">
        <v xml:space="preserve">betty-INSPIRON</v>
      </c>
    </row>
    <row r="683">
      <c r="A683" s="10" t="str">
        <v xml:space="preserve">Revo Uninstaller Pro 3.1.7</v>
      </c>
      <c r="B683" s="25" t="str">
        <v xml:space="preserve">3.1</v>
      </c>
      <c r="C683" s="25" t="str">
        <v xml:space="preserve">1</v>
      </c>
      <c r="D683" s="10" t="str">
        <v xml:space="preserve">IRIDIUM</v>
      </c>
    </row>
    <row r="684">
      <c r="A684" s="3" t="str">
        <v xml:space="preserve">RingCentral Meetings</v>
      </c>
      <c r="B684" s="6" t="str">
        <v xml:space="preserve">4.2</v>
      </c>
      <c r="C684" s="6" t="str">
        <v xml:space="preserve">1</v>
      </c>
      <c r="D684" s="3" t="str">
        <v xml:space="preserve">DESKTOP-N6S4H9A</v>
      </c>
    </row>
    <row r="685">
      <c r="A685" s="10" t="str">
        <v xml:space="preserve">RW-Everything v1.6.5.9</v>
      </c>
      <c r="B685" s="25" t="str">
        <v xml:space="preserve"> </v>
      </c>
      <c r="C685" s="25" t="str">
        <v xml:space="preserve">1</v>
      </c>
      <c r="D685" s="10" t="str">
        <v xml:space="preserve">JIM-WIN8</v>
      </c>
    </row>
    <row r="686">
      <c r="A686" s="3" t="str">
        <v xml:space="preserve">Ryver</v>
      </c>
      <c r="B686" s="6" t="str">
        <v xml:space="preserve">1.1</v>
      </c>
      <c r="C686" s="6" t="str">
        <v xml:space="preserve">11</v>
      </c>
      <c r="D686" s="3" t="str">
        <v xml:space="preserve">Boppenheimer-PC, DESKTOP-N6S4H9A, PANOPTICON, Mwest-WIN864, ROWBOT, tarsis, WAMPA, WILLARD</v>
      </c>
    </row>
    <row r="687">
      <c r="A687" s="10" t="str">
        <v xml:space="preserve">Salesforce for Outlook</v>
      </c>
      <c r="B687" s="25" t="str">
        <v xml:space="preserve">3.0</v>
      </c>
      <c r="C687" s="25" t="str">
        <v xml:space="preserve">1</v>
      </c>
      <c r="D687" s="10" t="str">
        <v xml:space="preserve">gordon-LT2</v>
      </c>
    </row>
    <row r="688">
      <c r="A688" s="3" t="str">
        <v xml:space="preserve">Salesforce for Outlook</v>
      </c>
      <c r="B688" s="6" t="str">
        <v xml:space="preserve">3.1</v>
      </c>
      <c r="C688" s="6" t="str">
        <v xml:space="preserve">1</v>
      </c>
      <c r="D688" s="3" t="str">
        <v xml:space="preserve">HPLT-5CD4411D8Z</v>
      </c>
    </row>
    <row r="689">
      <c r="A689" s="10" t="str">
        <v xml:space="preserve">Salesforce Outlook Edition 3</v>
      </c>
      <c r="B689" s="25" t="str">
        <v xml:space="preserve">3.3</v>
      </c>
      <c r="C689" s="25" t="str">
        <v xml:space="preserve">1</v>
      </c>
      <c r="D689" s="10" t="str">
        <v xml:space="preserve">HPLT-5CD4411D8Z</v>
      </c>
    </row>
    <row r="690">
      <c r="A690" s="3" t="str">
        <v xml:space="preserve">Samsung Data Migration</v>
      </c>
      <c r="B690" s="6" t="str">
        <v xml:space="preserve">2.7</v>
      </c>
      <c r="C690" s="6" t="str">
        <v xml:space="preserve">1</v>
      </c>
      <c r="D690" s="3" t="str">
        <v xml:space="preserve">Mwest-WIN864</v>
      </c>
    </row>
    <row r="691">
      <c r="A691" s="10" t="str">
        <v xml:space="preserve">Samsung Easy Printer Manager</v>
      </c>
      <c r="B691" s="25" t="str">
        <v xml:space="preserve">1.03</v>
      </c>
      <c r="C691" s="25" t="str">
        <v xml:space="preserve">1</v>
      </c>
      <c r="D691" s="10" t="str">
        <v xml:space="preserve">ISTCORP-PC</v>
      </c>
    </row>
    <row r="692">
      <c r="A692" s="3" t="str">
        <v xml:space="preserve">Samsung Easy Wireless Setup</v>
      </c>
      <c r="B692" s="6" t="str">
        <v xml:space="preserve">3.60</v>
      </c>
      <c r="C692" s="6" t="str">
        <v xml:space="preserve">1</v>
      </c>
      <c r="D692" s="3" t="str">
        <v xml:space="preserve">ISTCORP-PC</v>
      </c>
    </row>
    <row r="693">
      <c r="A693" s="10" t="str">
        <v xml:space="preserve">Samsung M262x 282x Series</v>
      </c>
      <c r="B693" s="25" t="str">
        <v xml:space="preserve">1.17 (5/15/2013)</v>
      </c>
      <c r="C693" s="25" t="str">
        <v xml:space="preserve">1</v>
      </c>
      <c r="D693" s="10" t="str">
        <v xml:space="preserve">ISTCORP-PC</v>
      </c>
    </row>
    <row r="694">
      <c r="A694" s="3" t="str">
        <v xml:space="preserve">Samsung M283x Series</v>
      </c>
      <c r="B694" s="6" t="str">
        <v xml:space="preserve">1.10 (11/6/2014)</v>
      </c>
      <c r="C694" s="6" t="str">
        <v xml:space="preserve">1</v>
      </c>
      <c r="D694" s="3" t="str">
        <v xml:space="preserve">Psolidad-WIN764</v>
      </c>
    </row>
    <row r="695">
      <c r="A695" s="10" t="str">
        <v xml:space="preserve">Samsung M283x Series</v>
      </c>
      <c r="B695" s="25" t="str">
        <v xml:space="preserve">1.13 (12/16/2014)</v>
      </c>
      <c r="C695" s="25" t="str">
        <v xml:space="preserve">1</v>
      </c>
      <c r="D695" s="10" t="str">
        <v xml:space="preserve">REX</v>
      </c>
    </row>
    <row r="696">
      <c r="A696" s="3" t="str">
        <v xml:space="preserve">Samsung Printer Diagnostics</v>
      </c>
      <c r="B696" s="6" t="str">
        <v xml:space="preserve">1.0</v>
      </c>
      <c r="C696" s="6" t="str">
        <v xml:space="preserve">2</v>
      </c>
      <c r="D696" s="3" t="str">
        <v xml:space="preserve">Psolidad-WIN764, REX</v>
      </c>
    </row>
    <row r="697">
      <c r="A697" s="10" t="str">
        <v xml:space="preserve">Samsung Printer Live Update</v>
      </c>
      <c r="B697" s="25" t="str">
        <v xml:space="preserve">1.01</v>
      </c>
      <c r="C697" s="25" t="str">
        <v xml:space="preserve">4</v>
      </c>
      <c r="D697" s="10" t="str">
        <v xml:space="preserve">ISTCORP-PC, Mwest-WIN864, Psolidad-WIN764, REX</v>
      </c>
    </row>
    <row r="698">
      <c r="A698" s="3" t="str">
        <v xml:space="preserve">Samsung SideSync</v>
      </c>
      <c r="B698" s="6" t="str">
        <v xml:space="preserve">4.5</v>
      </c>
      <c r="C698" s="6" t="str">
        <v xml:space="preserve">1</v>
      </c>
      <c r="D698" s="3" t="str">
        <v xml:space="preserve">DESKTOP-N6S4H9A</v>
      </c>
    </row>
    <row r="699">
      <c r="A699" s="10" t="str">
        <v xml:space="preserve">Samsung USB Driver for Mobile Phones</v>
      </c>
      <c r="B699" s="25" t="str">
        <v xml:space="preserve">1.5</v>
      </c>
      <c r="C699" s="25" t="str">
        <v xml:space="preserve">1</v>
      </c>
      <c r="D699" s="10" t="str">
        <v xml:space="preserve">DESKTOP-N6S4H9A</v>
      </c>
    </row>
    <row r="700">
      <c r="A700" s="3" t="str">
        <v xml:space="preserve">SavvyConnect</v>
      </c>
      <c r="B700" s="6" t="str">
        <v xml:space="preserve">4.3</v>
      </c>
      <c r="C700" s="6" t="str">
        <v xml:space="preserve">1</v>
      </c>
      <c r="D700" s="3" t="str">
        <v xml:space="preserve">IRIDIUM</v>
      </c>
    </row>
    <row r="701">
      <c r="A701" s="10" t="str">
        <v xml:space="preserve">ScreenConnect Client (2872323bbe412f4c)</v>
      </c>
      <c r="B701" s="25" t="str">
        <v xml:space="preserve">5.4</v>
      </c>
      <c r="C701" s="25" t="str">
        <v xml:space="preserve">5</v>
      </c>
      <c r="D701" s="10" t="str">
        <v xml:space="preserve">Boppenheimer-PC, darkhorse, DESKTOP-N6S4H9A, REX, WILLARD</v>
      </c>
    </row>
    <row r="702">
      <c r="A702" s="3" t="str">
        <v xml:space="preserve">ScreenConnect Client (2872323bbe412f4c)</v>
      </c>
      <c r="B702" s="6" t="str">
        <v xml:space="preserve">6.0</v>
      </c>
      <c r="C702" s="6" t="str">
        <v xml:space="preserve">13</v>
      </c>
      <c r="D702" s="3" t="str">
        <v xml:space="preserve">betty-INSPIRON, Ddouglas-WIN10, gordon-LT2, HPDT-8CC5260NXY, HPLT-5CD4411D8Z, HV00, HV02, PKWIN8-VM, Psolidad-PC, Psolidad-WIN764, STORAGE01, STORAGE12, tywin-PC</v>
      </c>
    </row>
    <row r="703">
      <c r="A703" s="10" t="str">
        <v xml:space="preserve">Seagate docksys</v>
      </c>
      <c r="B703" s="25" t="str">
        <v xml:space="preserve">1.1</v>
      </c>
      <c r="C703" s="25" t="str">
        <v xml:space="preserve">1</v>
      </c>
      <c r="D703" s="10" t="str">
        <v xml:space="preserve">ISTCORP-PC</v>
      </c>
    </row>
    <row r="704">
      <c r="A704" s="3" t="str">
        <v xml:space="preserve">Seagate docksys</v>
      </c>
      <c r="B704" s="6" t="str">
        <v xml:space="preserve">3.2</v>
      </c>
      <c r="C704" s="6" t="str">
        <v xml:space="preserve">1</v>
      </c>
      <c r="D704" s="3" t="str">
        <v xml:space="preserve">Mmichaels-HP</v>
      </c>
    </row>
    <row r="705">
      <c r="A705" s="10" t="str">
        <v xml:space="preserve">ShadowSnap</v>
      </c>
      <c r="B705" s="25" t="str">
        <v xml:space="preserve">1.1</v>
      </c>
      <c r="C705" s="25" t="str">
        <v xml:space="preserve">6</v>
      </c>
      <c r="D705" s="10" t="str">
        <v xml:space="preserve">Mwest-WIN864, REX, sourcesvr, sourcesvrBUILD, STORAGE01, UTIL12</v>
      </c>
    </row>
    <row r="706">
      <c r="A706" s="3" t="str">
        <v xml:space="preserve">ShadowSnap</v>
      </c>
      <c r="B706" s="6" t="str">
        <v xml:space="preserve">3.4</v>
      </c>
      <c r="C706" s="6" t="str">
        <v xml:space="preserve">2</v>
      </c>
      <c r="D706" s="3" t="str">
        <v xml:space="preserve">QB01, STORAGE12</v>
      </c>
    </row>
    <row r="707">
      <c r="A707" s="10" t="str">
        <v xml:space="preserve">Shared C Run-time for x64</v>
      </c>
      <c r="B707" s="25" t="str">
        <v xml:space="preserve">192.168</v>
      </c>
      <c r="C707" s="25" t="str">
        <v xml:space="preserve">1</v>
      </c>
      <c r="D707" s="10" t="str">
        <v xml:space="preserve">Psolidad-PC</v>
      </c>
    </row>
    <row r="708">
      <c r="A708" s="3" t="str">
        <v xml:space="preserve">SharePoint Client Components</v>
      </c>
      <c r="B708" s="6" t="str">
        <v xml:space="preserve">15.0</v>
      </c>
      <c r="C708" s="6" t="str">
        <v xml:space="preserve">1</v>
      </c>
      <c r="D708" s="3" t="str">
        <v xml:space="preserve">buildbox</v>
      </c>
    </row>
    <row r="709">
      <c r="A709" s="10" t="str">
        <v xml:space="preserve">Skype for Business Basic 2016</v>
      </c>
      <c r="B709" s="25" t="str">
        <v xml:space="preserve">16.0</v>
      </c>
      <c r="C709" s="25" t="str">
        <v xml:space="preserve">1</v>
      </c>
      <c r="D709" s="10" t="str">
        <v xml:space="preserve">DESKTOP-N6S4H9A</v>
      </c>
    </row>
    <row r="710">
      <c r="A710" s="3" t="str">
        <v xml:space="preserve">Skype 7.28</v>
      </c>
      <c r="B710" s="6" t="str">
        <v xml:space="preserve">7.28</v>
      </c>
      <c r="C710" s="6" t="str">
        <v xml:space="preserve">1</v>
      </c>
      <c r="D710" s="3" t="str">
        <v xml:space="preserve">IRIDIUM</v>
      </c>
    </row>
    <row r="711">
      <c r="A711" s="10" t="str">
        <v xml:space="preserve">Snagit 11</v>
      </c>
      <c r="B711" s="25" t="str">
        <v xml:space="preserve">11.4</v>
      </c>
      <c r="C711" s="25" t="str">
        <v xml:space="preserve">2</v>
      </c>
      <c r="D711" s="10" t="str">
        <v xml:space="preserve">Mmichaels-HP, tarsis</v>
      </c>
    </row>
    <row r="712">
      <c r="A712" s="3" t="str">
        <v xml:space="preserve">Snagit 12</v>
      </c>
      <c r="B712" s="6" t="str">
        <v xml:space="preserve">12.4</v>
      </c>
      <c r="C712" s="6" t="str">
        <v xml:space="preserve">1</v>
      </c>
      <c r="D712" s="3" t="str">
        <v xml:space="preserve">tywin-PC</v>
      </c>
    </row>
    <row r="713">
      <c r="A713" s="10" t="str">
        <v xml:space="preserve">Softerra LDAP Browser 4.5 (64-bit)</v>
      </c>
      <c r="B713" s="25" t="str">
        <v xml:space="preserve">4.5</v>
      </c>
      <c r="C713" s="25" t="str">
        <v xml:space="preserve">1</v>
      </c>
      <c r="D713" s="10" t="str">
        <v xml:space="preserve">JIM-WIN8</v>
      </c>
    </row>
    <row r="714">
      <c r="A714" s="3" t="str">
        <v xml:space="preserve">Software Assembler</v>
      </c>
      <c r="B714" s="6" t="str">
        <v xml:space="preserve">2.00</v>
      </c>
      <c r="C714" s="6" t="str">
        <v xml:space="preserve">1</v>
      </c>
      <c r="D714" s="3" t="str">
        <v xml:space="preserve">Psolidad-PC</v>
      </c>
    </row>
    <row r="715">
      <c r="A715" s="10" t="str">
        <v xml:space="preserve">SonicWALL Global VPN Client</v>
      </c>
      <c r="B715" s="25" t="str">
        <v xml:space="preserve">4.6</v>
      </c>
      <c r="C715" s="25" t="str">
        <v xml:space="preserve">1</v>
      </c>
      <c r="D715" s="10" t="str">
        <v xml:space="preserve">Psolidad-WIN764</v>
      </c>
    </row>
    <row r="716">
      <c r="A716" s="3" t="str">
        <v xml:space="preserve">SourceGear DiffMerge 4.2.0.697.stable (x64)</v>
      </c>
      <c r="B716" s="6" t="str">
        <v xml:space="preserve">4.2</v>
      </c>
      <c r="C716" s="6" t="str">
        <v xml:space="preserve">1</v>
      </c>
      <c r="D716" s="3" t="str">
        <v xml:space="preserve">WILLARD</v>
      </c>
    </row>
    <row r="717">
      <c r="A717" s="10" t="str">
        <v xml:space="preserve">Spotify</v>
      </c>
      <c r="B717" s="25" t="str">
        <v xml:space="preserve">1.0</v>
      </c>
      <c r="C717" s="25" t="str">
        <v xml:space="preserve">2</v>
      </c>
      <c r="D717" s="10" t="str">
        <v xml:space="preserve">DESKTOP-N6S4H9A, ROWBOT</v>
      </c>
    </row>
    <row r="718">
      <c r="A718" s="3" t="str">
        <v xml:space="preserve">SQL Server Browser for SQL Server 2012</v>
      </c>
      <c r="B718" s="6" t="str">
        <v xml:space="preserve">11.1</v>
      </c>
      <c r="C718" s="6" t="str">
        <v xml:space="preserve">1</v>
      </c>
      <c r="D718" s="3" t="str">
        <v xml:space="preserve">sourcesvr</v>
      </c>
    </row>
    <row r="719">
      <c r="A719" s="10" t="str">
        <v xml:space="preserve">SQL Server Browser for SQL Server 2012</v>
      </c>
      <c r="B719" s="25" t="str">
        <v xml:space="preserve">11.2</v>
      </c>
      <c r="C719" s="25" t="str">
        <v xml:space="preserve">1</v>
      </c>
      <c r="D719" s="10" t="str">
        <v xml:space="preserve">Ddouglas-WIN10</v>
      </c>
    </row>
    <row r="720">
      <c r="A720" s="3" t="str">
        <v xml:space="preserve">SQL Server Browser for SQL Server 2014</v>
      </c>
      <c r="B720" s="6" t="str">
        <v xml:space="preserve">12.0</v>
      </c>
      <c r="C720" s="6" t="str">
        <v xml:space="preserve">2</v>
      </c>
      <c r="D720" s="3" t="str">
        <v xml:space="preserve">PS01, WILLARD</v>
      </c>
    </row>
    <row r="721">
      <c r="A721" s="10" t="str">
        <v xml:space="preserve">SQL Server System CLR Types</v>
      </c>
      <c r="B721" s="25" t="str">
        <v xml:space="preserve">192.168</v>
      </c>
      <c r="C721" s="25" t="str">
        <v xml:space="preserve">2</v>
      </c>
      <c r="D721" s="10" t="str">
        <v xml:space="preserve">PKWIN8-VM, STORAGE01</v>
      </c>
    </row>
    <row r="722">
      <c r="A722" s="3" t="str">
        <v xml:space="preserve">Squid</v>
      </c>
      <c r="B722" s="6" t="str">
        <v xml:space="preserve">3.5</v>
      </c>
      <c r="C722" s="6" t="str">
        <v xml:space="preserve">1</v>
      </c>
      <c r="D722" s="3" t="str">
        <v xml:space="preserve">REX</v>
      </c>
    </row>
    <row r="723">
      <c r="A723" s="10" t="str">
        <v xml:space="preserve">Stamps.com</v>
      </c>
      <c r="B723" s="25" t="str">
        <v xml:space="preserve"> </v>
      </c>
      <c r="C723" s="25" t="str">
        <v xml:space="preserve">1</v>
      </c>
      <c r="D723" s="10" t="str">
        <v xml:space="preserve">ISTCORP-PC</v>
      </c>
    </row>
    <row r="724">
      <c r="A724" s="3" t="str">
        <v xml:space="preserve">Stamps.com support for Microsoft Outlook 2000-2013</v>
      </c>
      <c r="B724" s="6" t="str">
        <v xml:space="preserve"> </v>
      </c>
      <c r="C724" s="6" t="str">
        <v xml:space="preserve">1</v>
      </c>
      <c r="D724" s="3" t="str">
        <v xml:space="preserve">ISTCORP-PC</v>
      </c>
    </row>
    <row r="725">
      <c r="A725" s="10" t="str">
        <v xml:space="preserve">Stamps.com support for Microsoft Outlook 97-2013</v>
      </c>
      <c r="B725" s="25" t="str">
        <v xml:space="preserve"> </v>
      </c>
      <c r="C725" s="25" t="str">
        <v xml:space="preserve">1</v>
      </c>
      <c r="D725" s="10" t="str">
        <v xml:space="preserve">ISTCORP-PC</v>
      </c>
    </row>
    <row r="726">
      <c r="A726" s="3" t="str">
        <v xml:space="preserve">Stamps.com support for Microsoft Word 2000-2013</v>
      </c>
      <c r="B726" s="6" t="str">
        <v xml:space="preserve"> </v>
      </c>
      <c r="C726" s="6" t="str">
        <v xml:space="preserve">1</v>
      </c>
      <c r="D726" s="3" t="str">
        <v xml:space="preserve">ISTCORP-PC</v>
      </c>
    </row>
    <row r="727">
      <c r="A727" s="10" t="str">
        <v xml:space="preserve">StorageCraft ShadowProtect</v>
      </c>
      <c r="B727" s="25" t="str">
        <v xml:space="preserve">5.0</v>
      </c>
      <c r="C727" s="25" t="str">
        <v xml:space="preserve">8</v>
      </c>
      <c r="D727" s="10" t="str">
        <v xml:space="preserve">Mwest-WIN864, QB01, REX, sourcesvr, sourcesvrBUILD, STORAGE01, STORAGE12, UTIL12</v>
      </c>
    </row>
    <row r="728">
      <c r="A728" s="3" t="str">
        <v xml:space="preserve">Sublime Text 2.0.2</v>
      </c>
      <c r="B728" s="6" t="str">
        <v xml:space="preserve"> </v>
      </c>
      <c r="C728" s="6" t="str">
        <v xml:space="preserve">1</v>
      </c>
      <c r="D728" s="3" t="str">
        <v xml:space="preserve">darkhorse</v>
      </c>
    </row>
    <row r="729">
      <c r="A729" s="10" t="str">
        <v xml:space="preserve">Sublime Text Build 3083</v>
      </c>
      <c r="B729" s="25" t="str">
        <v xml:space="preserve"> </v>
      </c>
      <c r="C729" s="25" t="str">
        <v xml:space="preserve">1</v>
      </c>
      <c r="D729" s="10" t="str">
        <v xml:space="preserve">WILLARD</v>
      </c>
    </row>
    <row r="730">
      <c r="A730" s="3" t="str">
        <v xml:space="preserve">SupportSoft Assisted Service</v>
      </c>
      <c r="B730" s="6" t="str">
        <v xml:space="preserve">15</v>
      </c>
      <c r="C730" s="6" t="str">
        <v xml:space="preserve">1</v>
      </c>
      <c r="D730" s="3" t="str">
        <v xml:space="preserve">ISTCORP-PC</v>
      </c>
    </row>
    <row r="731">
      <c r="A731" s="10" t="str">
        <v xml:space="preserve">Synaptics Pointing Device Driver</v>
      </c>
      <c r="B731" s="25" t="str">
        <v xml:space="preserve">15.3</v>
      </c>
      <c r="C731" s="25" t="str">
        <v xml:space="preserve">1</v>
      </c>
      <c r="D731" s="10" t="str">
        <v xml:space="preserve">ISTCORP-PC</v>
      </c>
    </row>
    <row r="732">
      <c r="A732" s="3" t="str">
        <v xml:space="preserve">TeamViewer 11</v>
      </c>
      <c r="B732" s="6" t="str">
        <v xml:space="preserve">11.0</v>
      </c>
      <c r="C732" s="6" t="str">
        <v xml:space="preserve">4</v>
      </c>
      <c r="D732" s="3" t="str">
        <v xml:space="preserve">DESKTOP-N6S4H9A, Boppenheimer-PC, Psolidad-PC, tarsis</v>
      </c>
    </row>
    <row r="733">
      <c r="A733" s="10" t="str">
        <v xml:space="preserve">TeamViewer 9</v>
      </c>
      <c r="B733" s="25" t="str">
        <v xml:space="preserve">9.0</v>
      </c>
      <c r="C733" s="25" t="str">
        <v xml:space="preserve">2</v>
      </c>
      <c r="D733" s="10" t="str">
        <v xml:space="preserve">JIM-WIN8, Psolidad-WIN764</v>
      </c>
    </row>
    <row r="734">
      <c r="A734" s="3" t="str">
        <v xml:space="preserve">Telerik Control Panel</v>
      </c>
      <c r="B734" s="6" t="str">
        <v xml:space="preserve">14.2</v>
      </c>
      <c r="C734" s="6" t="str">
        <v xml:space="preserve">1</v>
      </c>
      <c r="D734" s="3" t="str">
        <v xml:space="preserve">Mwest-WIN864</v>
      </c>
    </row>
    <row r="735">
      <c r="A735" s="10" t="str">
        <v xml:space="preserve">Telerik Fiddler</v>
      </c>
      <c r="B735" s="25" t="str">
        <v xml:space="preserve">4.6</v>
      </c>
      <c r="C735" s="25" t="str">
        <v xml:space="preserve">2</v>
      </c>
      <c r="D735" s="10" t="str">
        <v xml:space="preserve">PANOPTICON, ROWBOT</v>
      </c>
    </row>
    <row r="736">
      <c r="A736" s="3" t="str">
        <v xml:space="preserve">Telerik Reporting Q2 2014 SP1</v>
      </c>
      <c r="B736" s="6" t="str">
        <v xml:space="preserve">8.1</v>
      </c>
      <c r="C736" s="6" t="str">
        <v xml:space="preserve">1</v>
      </c>
      <c r="D736" s="3" t="str">
        <v xml:space="preserve">Mwest-WIN864</v>
      </c>
    </row>
    <row r="737">
      <c r="A737" s="10" t="str">
        <v xml:space="preserve">Telerik Test Studio 2016.3</v>
      </c>
      <c r="B737" s="25" t="str">
        <v xml:space="preserve">163.9</v>
      </c>
      <c r="C737" s="25" t="str">
        <v xml:space="preserve">1</v>
      </c>
      <c r="D737" s="10" t="str">
        <v xml:space="preserve">PANOPTICON</v>
      </c>
    </row>
    <row r="738">
      <c r="A738" s="3" t="str">
        <v xml:space="preserve">Telerik UI for WinForms Q2 2014 SP1</v>
      </c>
      <c r="B738" s="6" t="str">
        <v xml:space="preserve">14.2</v>
      </c>
      <c r="C738" s="6" t="str">
        <v xml:space="preserve">1</v>
      </c>
      <c r="D738" s="3" t="str">
        <v xml:space="preserve">Mwest-WIN864</v>
      </c>
    </row>
    <row r="739">
      <c r="A739" s="10" t="str">
        <v xml:space="preserve">Telerik UI for WPF Q2 2014 SP1</v>
      </c>
      <c r="B739" s="25" t="str">
        <v xml:space="preserve">14.2</v>
      </c>
      <c r="C739" s="25" t="str">
        <v xml:space="preserve">1</v>
      </c>
      <c r="D739" s="10" t="str">
        <v xml:space="preserve">Mwest-WIN864</v>
      </c>
    </row>
    <row r="740">
      <c r="A740" s="3" t="str">
        <v xml:space="preserve">Terminals</v>
      </c>
      <c r="B740" s="6" t="str">
        <v xml:space="preserve">2.0</v>
      </c>
      <c r="C740" s="6" t="str">
        <v xml:space="preserve">1</v>
      </c>
      <c r="D740" s="3" t="str">
        <v xml:space="preserve">Psolidad-WIN764</v>
      </c>
    </row>
    <row r="741">
      <c r="A741" s="10" t="str">
        <v xml:space="preserve">Terminals</v>
      </c>
      <c r="B741" s="25" t="str">
        <v xml:space="preserve">3.3</v>
      </c>
      <c r="C741" s="25" t="str">
        <v xml:space="preserve">1</v>
      </c>
      <c r="D741" s="10" t="str">
        <v xml:space="preserve">JIM-WIN8</v>
      </c>
    </row>
    <row r="742">
      <c r="A742" s="3" t="str">
        <v xml:space="preserve">Terminals</v>
      </c>
      <c r="B742" s="6" t="str">
        <v xml:space="preserve">3.6</v>
      </c>
      <c r="C742" s="6" t="str">
        <v xml:space="preserve">5</v>
      </c>
      <c r="D742" s="3" t="str">
        <v xml:space="preserve">darkhorse, Psolidad-PC, REX, WAMPA, WILLARD</v>
      </c>
    </row>
    <row r="743">
      <c r="A743" s="10" t="str">
        <v xml:space="preserve">Tracking The Eye.NET</v>
      </c>
      <c r="B743" s="25" t="str">
        <v xml:space="preserve"> </v>
      </c>
      <c r="C743" s="25" t="str">
        <v xml:space="preserve">1</v>
      </c>
      <c r="D743" s="10" t="str">
        <v xml:space="preserve">ISTCORP-PC</v>
      </c>
    </row>
    <row r="744">
      <c r="A744" s="3" t="str">
        <v xml:space="preserve">TreeSize Free V2.4</v>
      </c>
      <c r="B744" s="6" t="str">
        <v xml:space="preserve">2.4</v>
      </c>
      <c r="C744" s="6" t="str">
        <v xml:space="preserve">1</v>
      </c>
      <c r="D744" s="3" t="str">
        <v xml:space="preserve">HV00</v>
      </c>
    </row>
    <row r="745">
      <c r="A745" s="10" t="str">
        <v xml:space="preserve">TreeSize Free V3.0.1</v>
      </c>
      <c r="B745" s="25" t="str">
        <v xml:space="preserve">3.0</v>
      </c>
      <c r="C745" s="25" t="str">
        <v xml:space="preserve">2</v>
      </c>
      <c r="D745" s="10" t="str">
        <v xml:space="preserve">JIM-WIN8, STORAGE01</v>
      </c>
    </row>
    <row r="746">
      <c r="A746" s="3" t="str">
        <v xml:space="preserve">Trigger External Graphics Family 16.05.0819.0179</v>
      </c>
      <c r="B746" s="6" t="str">
        <v xml:space="preserve">16.05</v>
      </c>
      <c r="C746" s="6" t="str">
        <v xml:space="preserve">1</v>
      </c>
      <c r="D746" s="3" t="str">
        <v xml:space="preserve">betty-INSPIRON</v>
      </c>
    </row>
    <row r="747">
      <c r="A747" s="10" t="str">
        <v xml:space="preserve">TypeScript Tools for Microsoft Visual Studio 2015 2.0.2.0 Beta</v>
      </c>
      <c r="B747" s="25" t="str">
        <v xml:space="preserve">2.0</v>
      </c>
      <c r="C747" s="25" t="str">
        <v xml:space="preserve">1</v>
      </c>
      <c r="D747" s="10" t="str">
        <v xml:space="preserve">PANOPTICON</v>
      </c>
    </row>
    <row r="748">
      <c r="A748" s="3" t="str">
        <v xml:space="preserve">Uninstall Samsung Printer Software</v>
      </c>
      <c r="B748" s="6" t="str">
        <v xml:space="preserve">4.0</v>
      </c>
      <c r="C748" s="6" t="str">
        <v xml:space="preserve">2</v>
      </c>
      <c r="D748" s="3" t="str">
        <v xml:space="preserve">Mwest-WIN864, ROWBOT</v>
      </c>
    </row>
    <row r="749">
      <c r="A749" s="10" t="str">
        <v xml:space="preserve">Upromise RewardU Toolbar</v>
      </c>
      <c r="B749" s="25" t="str">
        <v xml:space="preserve"> </v>
      </c>
      <c r="C749" s="25" t="str">
        <v xml:space="preserve">1</v>
      </c>
      <c r="D749" s="10" t="str">
        <v xml:space="preserve">ISTCORP-PC</v>
      </c>
    </row>
    <row r="750">
      <c r="A750" s="3" t="str">
        <v xml:space="preserve">UPS WorldShip</v>
      </c>
      <c r="B750" s="6" t="str">
        <v xml:space="preserve">19.0</v>
      </c>
      <c r="C750" s="6" t="str">
        <v xml:space="preserve">1</v>
      </c>
      <c r="D750" s="3" t="str">
        <v xml:space="preserve">Ddouglas-WIN10</v>
      </c>
    </row>
    <row r="751">
      <c r="A751" s="10" t="str">
        <v xml:space="preserve">USBPcap 1.1.0.0-g794bf26</v>
      </c>
      <c r="B751" s="25" t="str">
        <v xml:space="preserve"> </v>
      </c>
      <c r="C751" s="25" t="str">
        <v xml:space="preserve">1</v>
      </c>
      <c r="D751" s="10" t="str">
        <v xml:space="preserve">REX</v>
      </c>
    </row>
    <row r="752">
      <c r="A752" s="3" t="str">
        <v xml:space="preserve">USBPcap 1.1.0.0-g794bf26-3</v>
      </c>
      <c r="B752" s="6" t="str">
        <v xml:space="preserve">1.1</v>
      </c>
      <c r="C752" s="6" t="str">
        <v xml:space="preserve">1</v>
      </c>
      <c r="D752" s="3" t="str">
        <v xml:space="preserve">darkhorse</v>
      </c>
    </row>
    <row r="753">
      <c r="A753" s="10" t="str">
        <v xml:space="preserve">Vbsedit</v>
      </c>
      <c r="B753" s="25" t="str">
        <v xml:space="preserve">7.4</v>
      </c>
      <c r="C753" s="25" t="str">
        <v xml:space="preserve">1</v>
      </c>
      <c r="D753" s="10" t="str">
        <v xml:space="preserve">Boppenheimer-PC</v>
      </c>
    </row>
    <row r="754">
      <c r="A754" s="3" t="str">
        <v xml:space="preserve">Vbsedit 32-bit</v>
      </c>
      <c r="B754" s="6" t="str">
        <v xml:space="preserve">7.4</v>
      </c>
      <c r="C754" s="6" t="str">
        <v xml:space="preserve">1</v>
      </c>
      <c r="D754" s="3" t="str">
        <v xml:space="preserve">Boppenheimer-PC</v>
      </c>
    </row>
    <row r="755">
      <c r="A755" s="10" t="str">
        <v xml:space="preserve">VC12X64Redist</v>
      </c>
      <c r="B755" s="25" t="str">
        <v xml:space="preserve">1.00</v>
      </c>
      <c r="C755" s="25" t="str">
        <v xml:space="preserve">2</v>
      </c>
      <c r="D755" s="10" t="str">
        <v xml:space="preserve">Mmichaels-HP, QB01</v>
      </c>
    </row>
    <row r="756">
      <c r="A756" s="3" t="str">
        <v xml:space="preserve">VC12X86Redist</v>
      </c>
      <c r="B756" s="6" t="str">
        <v xml:space="preserve">1.00</v>
      </c>
      <c r="C756" s="6" t="str">
        <v xml:space="preserve">2</v>
      </c>
      <c r="D756" s="3" t="str">
        <v xml:space="preserve">Mmichaels-HP, QB01</v>
      </c>
    </row>
    <row r="757">
      <c r="A757" s="10" t="str">
        <v xml:space="preserve">Veriton ControlCenter</v>
      </c>
      <c r="B757" s="25" t="str">
        <v xml:space="preserve">1.00</v>
      </c>
      <c r="C757" s="25" t="str">
        <v xml:space="preserve">1</v>
      </c>
      <c r="D757" s="10" t="str">
        <v xml:space="preserve">Psolidad-PC</v>
      </c>
    </row>
    <row r="758">
      <c r="A758" s="3" t="str">
        <v xml:space="preserve">View User's Guide</v>
      </c>
      <c r="B758" s="6" t="str">
        <v xml:space="preserve">3.60</v>
      </c>
      <c r="C758" s="6" t="str">
        <v xml:space="preserve">1</v>
      </c>
      <c r="D758" s="3" t="str">
        <v xml:space="preserve">ISTCORP-PC</v>
      </c>
    </row>
    <row r="759">
      <c r="A759" s="10" t="str">
        <v xml:space="preserve">ViewSonic Monitor Drivers</v>
      </c>
      <c r="B759" s="25" t="str">
        <v xml:space="preserve"> </v>
      </c>
      <c r="C759" s="25" t="str">
        <v xml:space="preserve">1</v>
      </c>
      <c r="D759" s="10" t="str">
        <v xml:space="preserve">Psolidad-WIN764</v>
      </c>
    </row>
    <row r="760">
      <c r="A760" s="3" t="str">
        <v xml:space="preserve">VIPRE Business Agent</v>
      </c>
      <c r="B760" s="6" t="str">
        <v xml:space="preserve">7.5</v>
      </c>
      <c r="C760" s="6" t="str">
        <v xml:space="preserve">1</v>
      </c>
      <c r="D760" s="3" t="str">
        <v xml:space="preserve">HV00</v>
      </c>
    </row>
    <row r="761">
      <c r="A761" s="10" t="str">
        <v xml:space="preserve">VIPRE Business Agent</v>
      </c>
      <c r="B761" s="25" t="str">
        <v xml:space="preserve">9.3</v>
      </c>
      <c r="C761" s="25" t="str">
        <v xml:space="preserve">14</v>
      </c>
      <c r="D761" s="10" t="str">
        <v xml:space="preserve">b2b-GW, betty-INSPIRON, JIM-WIN8, Mwest-WIN864, Psolidad-PC, QB01, REX, SARLACC, STORAGE01, tywin-PC, HPDT-8CC5260NXY, Ddouglas-WIN10, HPLT-5CD4411D8Z, ISTCORP-PC</v>
      </c>
    </row>
    <row r="762">
      <c r="A762" s="3" t="str">
        <v xml:space="preserve">VIPRE Business Premium</v>
      </c>
      <c r="B762" s="6" t="str">
        <v xml:space="preserve">9.3</v>
      </c>
      <c r="C762" s="6" t="str">
        <v xml:space="preserve">1</v>
      </c>
      <c r="D762" s="3" t="str">
        <v xml:space="preserve">STORAGE01</v>
      </c>
    </row>
    <row r="763">
      <c r="A763" s="10" t="str">
        <v xml:space="preserve">VIPRE Hyper-V Agent</v>
      </c>
      <c r="B763" s="25" t="str">
        <v xml:space="preserve">1.0</v>
      </c>
      <c r="C763" s="25" t="str">
        <v xml:space="preserve">2</v>
      </c>
      <c r="D763" s="10" t="str">
        <v xml:space="preserve">HV00, HV02</v>
      </c>
    </row>
    <row r="764">
      <c r="A764" s="3" t="str">
        <v xml:space="preserve">Visual C++ 2008 IA64 Runtime - v9.0.30729.01</v>
      </c>
      <c r="B764" s="6" t="str">
        <v xml:space="preserve">9.0</v>
      </c>
      <c r="C764" s="6" t="str">
        <v xml:space="preserve">1</v>
      </c>
      <c r="D764" s="3" t="str">
        <v xml:space="preserve">Mwest-WIN864</v>
      </c>
    </row>
    <row r="765">
      <c r="A765" s="10" t="str">
        <v xml:space="preserve">Visual C++ 2008 x64 Runtime - v9.0.30729.01</v>
      </c>
      <c r="B765" s="25" t="str">
        <v xml:space="preserve">9.0</v>
      </c>
      <c r="C765" s="25" t="str">
        <v xml:space="preserve">1</v>
      </c>
      <c r="D765" s="10" t="str">
        <v xml:space="preserve">Mwest-WIN864</v>
      </c>
    </row>
    <row r="766">
      <c r="A766" s="3" t="str">
        <v xml:space="preserve">Visual C++ 2008 x86 Runtime - v9.0.30729.01</v>
      </c>
      <c r="B766" s="6" t="str">
        <v xml:space="preserve">9.0</v>
      </c>
      <c r="C766" s="6" t="str">
        <v xml:space="preserve">1</v>
      </c>
      <c r="D766" s="3" t="str">
        <v xml:space="preserve">Mwest-WIN864</v>
      </c>
    </row>
    <row r="767">
      <c r="A767" s="10" t="str">
        <v xml:space="preserve">Visual C++ 2008 x86 Runtime - v9.0.30729.4148</v>
      </c>
      <c r="B767" s="25" t="str">
        <v xml:space="preserve">9.0</v>
      </c>
      <c r="C767" s="25" t="str">
        <v xml:space="preserve">1</v>
      </c>
      <c r="D767" s="10" t="str">
        <v xml:space="preserve">Mwest-WIN864</v>
      </c>
    </row>
    <row r="768">
      <c r="A768" s="3" t="str">
        <v xml:space="preserve">Visual C++ 2008 x86 Runtime - v9.0.30729.6161</v>
      </c>
      <c r="B768" s="6" t="str">
        <v xml:space="preserve">9.0</v>
      </c>
      <c r="C768" s="6" t="str">
        <v xml:space="preserve">1</v>
      </c>
      <c r="D768" s="3" t="str">
        <v xml:space="preserve">Mwest-WIN864</v>
      </c>
    </row>
    <row r="769">
      <c r="A769" s="10" t="str">
        <v xml:space="preserve">Visual C++ 8.0 Runtime Setup Package (x64)</v>
      </c>
      <c r="B769" s="25" t="str">
        <v xml:space="preserve">9.0</v>
      </c>
      <c r="C769" s="25" t="str">
        <v xml:space="preserve">1</v>
      </c>
      <c r="D769" s="10" t="str">
        <v xml:space="preserve">ISTCORP-PC</v>
      </c>
    </row>
    <row r="770">
      <c r="A770" s="3" t="str">
        <v xml:space="preserve">Visual C++ for Mobile Development (Android support)</v>
      </c>
      <c r="B770" s="6" t="str">
        <v xml:space="preserve">14.0</v>
      </c>
      <c r="C770" s="6" t="str">
        <v xml:space="preserve">3</v>
      </c>
      <c r="D770" s="3" t="str">
        <v xml:space="preserve">PANOPTICON, ROWBOT, WILLARD</v>
      </c>
    </row>
    <row r="771">
      <c r="A771" s="10" t="str">
        <v xml:space="preserve">Visual C++ for Mobile Development (iOS support)</v>
      </c>
      <c r="B771" s="25" t="str">
        <v xml:space="preserve">14.0</v>
      </c>
      <c r="C771" s="25" t="str">
        <v xml:space="preserve">3</v>
      </c>
      <c r="D771" s="10" t="str">
        <v xml:space="preserve">PANOPTICON, ROWBOT, WILLARD</v>
      </c>
    </row>
    <row r="772">
      <c r="A772" s="3" t="str">
        <v xml:space="preserve">Visual CertExam Suite</v>
      </c>
      <c r="B772" s="6" t="str">
        <v xml:space="preserve"> </v>
      </c>
      <c r="C772" s="6" t="str">
        <v xml:space="preserve">1</v>
      </c>
      <c r="D772" s="3" t="str">
        <v xml:space="preserve">Psolidad-WIN764</v>
      </c>
    </row>
    <row r="773">
      <c r="A773" s="10" t="str">
        <v xml:space="preserve">Visual Studio .NET Prerequisites - English</v>
      </c>
      <c r="B773" s="25" t="str">
        <v xml:space="preserve">9.0</v>
      </c>
      <c r="C773" s="25" t="str">
        <v xml:space="preserve">1</v>
      </c>
      <c r="D773" s="10" t="str">
        <v xml:space="preserve">Mwest-WIN864</v>
      </c>
    </row>
    <row r="774">
      <c r="A774" s="3" t="str">
        <v xml:space="preserve">Visual Studio 2005 Tools for Office Second Edition Runtime</v>
      </c>
      <c r="B774" s="6" t="str">
        <v xml:space="preserve"> </v>
      </c>
      <c r="C774" s="6" t="str">
        <v xml:space="preserve">2</v>
      </c>
      <c r="D774" s="3" t="str">
        <v xml:space="preserve">ISTCORP-PC, Mwest-WIN864</v>
      </c>
    </row>
    <row r="775">
      <c r="A775" s="10" t="str">
        <v xml:space="preserve">Visual Studio 2010 Prerequisites - English</v>
      </c>
      <c r="B775" s="25" t="str">
        <v xml:space="preserve">192.168</v>
      </c>
      <c r="C775" s="25" t="str">
        <v xml:space="preserve">7</v>
      </c>
      <c r="D775" s="10" t="str">
        <v xml:space="preserve">JIM-WIN8, darkhorse, Mwest-WIN864, WILLARD</v>
      </c>
    </row>
    <row r="776">
      <c r="A776" s="3" t="str">
        <v xml:space="preserve">Visual Studio 2010 Tools for SQL Server Compact 3.5 SP2 ENU</v>
      </c>
      <c r="B776" s="6" t="str">
        <v xml:space="preserve">4.0</v>
      </c>
      <c r="C776" s="6" t="str">
        <v xml:space="preserve">1</v>
      </c>
      <c r="D776" s="3" t="str">
        <v xml:space="preserve">Mwest-WIN864</v>
      </c>
    </row>
    <row r="777">
      <c r="A777" s="10" t="str">
        <v xml:space="preserve">Visual Studio Extensions for Windows Library for JavaScript 2.1.30324.52</v>
      </c>
      <c r="B777" s="25" t="str">
        <v xml:space="preserve">2.1</v>
      </c>
      <c r="C777" s="25" t="str">
        <v xml:space="preserve">1</v>
      </c>
      <c r="D777" s="10" t="str">
        <v xml:space="preserve">buildbox</v>
      </c>
    </row>
    <row r="778">
      <c r="A778" s="3" t="str">
        <v xml:space="preserve">Visual Studio Tools for the Office system 3.0 Runtime</v>
      </c>
      <c r="B778" s="6" t="str">
        <v xml:space="preserve"> </v>
      </c>
      <c r="C778" s="6" t="str">
        <v xml:space="preserve">2</v>
      </c>
      <c r="D778" s="3" t="str">
        <v xml:space="preserve">ISTCORP-PC, Mwest-WIN864</v>
      </c>
    </row>
    <row r="779">
      <c r="A779" s="10" t="str">
        <v xml:space="preserve">VLC media player</v>
      </c>
      <c r="B779" s="25" t="str">
        <v xml:space="preserve">2.2</v>
      </c>
      <c r="C779" s="25" t="str">
        <v xml:space="preserve">2</v>
      </c>
      <c r="D779" s="10" t="str">
        <v xml:space="preserve">DESKTOP-N6S4H9A, ISTCORP-PC</v>
      </c>
    </row>
    <row r="780">
      <c r="A780" s="3" t="str">
        <v xml:space="preserve">VLC media player 2.0.0</v>
      </c>
      <c r="B780" s="6" t="str">
        <v xml:space="preserve">2.0</v>
      </c>
      <c r="C780" s="6" t="str">
        <v xml:space="preserve">1</v>
      </c>
      <c r="D780" s="3" t="str">
        <v xml:space="preserve">Psolidad-WIN764</v>
      </c>
    </row>
    <row r="781">
      <c r="A781" s="10" t="str">
        <v xml:space="preserve">VMware OVF Tool</v>
      </c>
      <c r="B781" s="25" t="str">
        <v xml:space="preserve">4.1</v>
      </c>
      <c r="C781" s="25" t="str">
        <v xml:space="preserve">2</v>
      </c>
      <c r="D781" s="10" t="str">
        <v xml:space="preserve">darkhorse, REX</v>
      </c>
    </row>
    <row r="782">
      <c r="A782" s="3" t="str">
        <v xml:space="preserve">VMware Remote Console Plug-in 5.1</v>
      </c>
      <c r="B782" s="6" t="str">
        <v xml:space="preserve">0.0</v>
      </c>
      <c r="C782" s="6" t="str">
        <v xml:space="preserve">6</v>
      </c>
      <c r="D782" s="3" t="str">
        <v xml:space="preserve">b2b-GW, Boppenheimer-PC, darkhorse, JIM-WIN8, Psolidad-PC, REX</v>
      </c>
    </row>
    <row r="783">
      <c r="A783" s="10" t="str">
        <v xml:space="preserve">VMware vCenter Converter Standalone</v>
      </c>
      <c r="B783" s="25" t="str">
        <v xml:space="preserve">6.1</v>
      </c>
      <c r="C783" s="25" t="str">
        <v xml:space="preserve">2</v>
      </c>
      <c r="D783" s="10" t="str">
        <v xml:space="preserve">REX, SARLACC</v>
      </c>
    </row>
    <row r="784">
      <c r="A784" s="3" t="str">
        <v xml:space="preserve">VMware vSphere Client 5.0</v>
      </c>
      <c r="B784" s="6" t="str">
        <v xml:space="preserve">5.0</v>
      </c>
      <c r="C784" s="6" t="str">
        <v xml:space="preserve">2</v>
      </c>
      <c r="D784" s="3" t="str">
        <v xml:space="preserve">JIM-WIN8, Psolidad-PC</v>
      </c>
    </row>
    <row r="785">
      <c r="A785" s="10" t="str">
        <v xml:space="preserve">VMware vSphere Client 5.1</v>
      </c>
      <c r="B785" s="25" t="str">
        <v xml:space="preserve">5.1</v>
      </c>
      <c r="C785" s="25" t="str">
        <v xml:space="preserve">2</v>
      </c>
      <c r="D785" s="10" t="str">
        <v xml:space="preserve">JIM-WIN8, REX</v>
      </c>
    </row>
    <row r="786">
      <c r="A786" s="3" t="str">
        <v xml:space="preserve">VMware vSphere Client 5.5</v>
      </c>
      <c r="B786" s="6" t="str">
        <v xml:space="preserve">5.5</v>
      </c>
      <c r="C786" s="6" t="str">
        <v xml:space="preserve">5</v>
      </c>
      <c r="D786" s="3" t="str">
        <v xml:space="preserve">Boppenheimer-PC, Psolidad-PC, JIM-WIN8, tarsis, WAMPA</v>
      </c>
    </row>
    <row r="787">
      <c r="A787" s="10" t="str">
        <v xml:space="preserve">VMware vSphere Client 6.0</v>
      </c>
      <c r="B787" s="25" t="str">
        <v xml:space="preserve">6.0</v>
      </c>
      <c r="C787" s="25" t="str">
        <v xml:space="preserve">4</v>
      </c>
      <c r="D787" s="10" t="str">
        <v xml:space="preserve">Boppenheimer-PC, darkhorse, REX, WAMPA</v>
      </c>
    </row>
    <row r="788">
      <c r="A788" s="3" t="str">
        <v xml:space="preserve">VMware vSphere PowerCLI</v>
      </c>
      <c r="B788" s="6" t="str">
        <v xml:space="preserve">6.3</v>
      </c>
      <c r="C788" s="6" t="str">
        <v xml:space="preserve">6</v>
      </c>
      <c r="D788" s="3" t="str">
        <v xml:space="preserve">b2b-GW, Boppenheimer-PC, darkhorse, JIM-WIN8, Psolidad-PC, REX</v>
      </c>
    </row>
    <row r="789">
      <c r="A789" s="10" t="str">
        <v xml:space="preserve">Vocalocity Desktop</v>
      </c>
      <c r="B789" s="25" t="str">
        <v xml:space="preserve"> </v>
      </c>
      <c r="C789" s="25" t="str">
        <v xml:space="preserve">2</v>
      </c>
      <c r="D789" s="10" t="str">
        <v xml:space="preserve">ISTCORP-PC, JIM-WIN8</v>
      </c>
    </row>
    <row r="790">
      <c r="A790" s="3" t="str">
        <v xml:space="preserve">Vulkan Run Time Libraries 1.0.11.1</v>
      </c>
      <c r="B790" s="6" t="str">
        <v xml:space="preserve">1.0</v>
      </c>
      <c r="C790" s="6" t="str">
        <v xml:space="preserve">3</v>
      </c>
      <c r="D790" s="3" t="str">
        <v xml:space="preserve">Boppenheimer-PC, ROWBOT, WILLARD</v>
      </c>
    </row>
    <row r="791">
      <c r="A791" s="10" t="str">
        <v xml:space="preserve">VyprVPN</v>
      </c>
      <c r="B791" s="25" t="str">
        <v xml:space="preserve">2.8</v>
      </c>
      <c r="C791" s="25" t="str">
        <v xml:space="preserve">1</v>
      </c>
      <c r="D791" s="10" t="str">
        <v xml:space="preserve">Boppenheimer-PC</v>
      </c>
    </row>
    <row r="792">
      <c r="A792" s="3" t="str">
        <v xml:space="preserve">WCF Data Services 5.0 (OData v3)</v>
      </c>
      <c r="B792" s="6" t="str">
        <v xml:space="preserve">5.0</v>
      </c>
      <c r="C792" s="6" t="str">
        <v xml:space="preserve">1</v>
      </c>
      <c r="D792" s="3" t="str">
        <v xml:space="preserve">sourcesvr</v>
      </c>
    </row>
    <row r="793">
      <c r="A793" s="10" t="str">
        <v xml:space="preserve">WCF RIA Services V1.0 SP2</v>
      </c>
      <c r="B793" s="25" t="str">
        <v xml:space="preserve">4.1</v>
      </c>
      <c r="C793" s="25" t="str">
        <v xml:space="preserve">4</v>
      </c>
      <c r="D793" s="10" t="str">
        <v xml:space="preserve">buildbox, Mwest-WIN864, REX, SARLACC</v>
      </c>
    </row>
    <row r="794">
      <c r="A794" s="3" t="str">
        <v xml:space="preserve">WeatherBug</v>
      </c>
      <c r="B794" s="6" t="str">
        <v xml:space="preserve">192.168</v>
      </c>
      <c r="C794" s="6" t="str">
        <v xml:space="preserve">1</v>
      </c>
      <c r="D794" s="3" t="str">
        <v xml:space="preserve">tywin-PC</v>
      </c>
    </row>
    <row r="795">
      <c r="A795" s="10" t="str">
        <v xml:space="preserve">Web Deployment Tool</v>
      </c>
      <c r="B795" s="25" t="str">
        <v xml:space="preserve">1.1</v>
      </c>
      <c r="C795" s="25" t="str">
        <v xml:space="preserve">1</v>
      </c>
      <c r="D795" s="10" t="str">
        <v xml:space="preserve">Mwest-WIN864</v>
      </c>
    </row>
    <row r="796">
      <c r="A796" s="3" t="str">
        <v xml:space="preserve">WebHelp</v>
      </c>
      <c r="B796" s="6" t="str">
        <v xml:space="preserve">19.00</v>
      </c>
      <c r="C796" s="6" t="str">
        <v xml:space="preserve">1</v>
      </c>
      <c r="D796" s="3" t="str">
        <v xml:space="preserve">Ddouglas-WIN10</v>
      </c>
    </row>
    <row r="797">
      <c r="A797" s="10" t="str">
        <v xml:space="preserve">Windows 10 for Mobile Image - 192.168.14393.0</v>
      </c>
      <c r="B797" s="25" t="str">
        <v xml:space="preserve">10.1</v>
      </c>
      <c r="C797" s="25" t="str">
        <v xml:space="preserve">1</v>
      </c>
      <c r="D797" s="10" t="str">
        <v xml:space="preserve">ROWBOT</v>
      </c>
    </row>
    <row r="798">
      <c r="A798" s="3" t="str">
        <v xml:space="preserve">Windows 7 USB/DVD Download Tool</v>
      </c>
      <c r="B798" s="6" t="str">
        <v xml:space="preserve">1.0</v>
      </c>
      <c r="C798" s="6" t="str">
        <v xml:space="preserve">1</v>
      </c>
      <c r="D798" s="3" t="str">
        <v xml:space="preserve">Psolidad-WIN764</v>
      </c>
    </row>
    <row r="799">
      <c r="A799" s="10" t="str">
        <v xml:space="preserve">Windows Azure Active Directory Module for Windows PowerShell</v>
      </c>
      <c r="B799" s="25" t="str">
        <v xml:space="preserve">1.0</v>
      </c>
      <c r="C799" s="25" t="str">
        <v xml:space="preserve">8</v>
      </c>
      <c r="D799" s="10" t="str">
        <v xml:space="preserve">b2b-GW, Boppenheimer-PC, darkhorse, DC03, JIM-WIN8, PKWIN8-VM, Psolidad-PC, REX</v>
      </c>
    </row>
    <row r="800">
      <c r="A800" s="3" t="str">
        <v xml:space="preserve">Windows Driver Package - Android-Sync.com (WinUSB) AndroidUsbDeviceClass (03/28/2012 4.0.0000.20328)</v>
      </c>
      <c r="B800" s="6" t="str">
        <v xml:space="preserve">03/28/2012 4.0</v>
      </c>
      <c r="C800" s="6" t="str">
        <v xml:space="preserve">1</v>
      </c>
      <c r="D800" s="3" t="str">
        <v xml:space="preserve">ISTCORP-PC</v>
      </c>
    </row>
    <row r="801">
      <c r="A801" s="10" t="str">
        <v xml:space="preserve">Windows Firewall Control</v>
      </c>
      <c r="B801" s="25" t="str">
        <v xml:space="preserve">4.6</v>
      </c>
      <c r="C801" s="25" t="str">
        <v xml:space="preserve">1</v>
      </c>
      <c r="D801" s="10" t="str">
        <v xml:space="preserve">REX</v>
      </c>
    </row>
    <row r="802">
      <c r="A802" s="3" t="str">
        <v xml:space="preserve">Windows Imaging Component</v>
      </c>
      <c r="B802" s="6" t="str">
        <v xml:space="preserve">3.0</v>
      </c>
      <c r="C802" s="6" t="str">
        <v xml:space="preserve">1</v>
      </c>
      <c r="D802" s="3" t="str">
        <v xml:space="preserve">ISA1</v>
      </c>
    </row>
    <row r="803">
      <c r="A803" s="10" t="str">
        <v xml:space="preserve">Windows Internet Explorer 8</v>
      </c>
      <c r="B803" s="25" t="str">
        <v xml:space="preserve">20090308.140743</v>
      </c>
      <c r="C803" s="25" t="str">
        <v xml:space="preserve">1</v>
      </c>
      <c r="D803" s="10" t="str">
        <v xml:space="preserve">ISA1</v>
      </c>
    </row>
    <row r="804">
      <c r="A804" s="3" t="str">
        <v xml:space="preserve">Windows Live Essentials</v>
      </c>
      <c r="B804" s="6" t="str">
        <v xml:space="preserve">15.4</v>
      </c>
      <c r="C804" s="6" t="str">
        <v xml:space="preserve">1</v>
      </c>
      <c r="D804" s="3" t="str">
        <v xml:space="preserve">ISTCORP-PC</v>
      </c>
    </row>
    <row r="805">
      <c r="A805" s="10" t="str">
        <v xml:space="preserve">Windows Live Essentials</v>
      </c>
      <c r="B805" s="25" t="str">
        <v xml:space="preserve">16.4</v>
      </c>
      <c r="C805" s="25" t="str">
        <v xml:space="preserve">2</v>
      </c>
      <c r="D805" s="10" t="str">
        <v xml:space="preserve">Ddouglas-WIN10, tywin-PC</v>
      </c>
    </row>
    <row r="806">
      <c r="A806" s="3" t="str">
        <v xml:space="preserve">Windows Live Mesh ActiveX Control for Remote Connections</v>
      </c>
      <c r="B806" s="6" t="str">
        <v xml:space="preserve">15.4</v>
      </c>
      <c r="C806" s="6" t="str">
        <v xml:space="preserve">1</v>
      </c>
      <c r="D806" s="3" t="str">
        <v xml:space="preserve">ISTCORP-PC</v>
      </c>
    </row>
    <row r="807">
      <c r="A807" s="10" t="str">
        <v xml:space="preserve">Windows Live Sync</v>
      </c>
      <c r="B807" s="25" t="str">
        <v xml:space="preserve">14.0</v>
      </c>
      <c r="C807" s="25" t="str">
        <v xml:space="preserve">1</v>
      </c>
      <c r="D807" s="10" t="str">
        <v xml:space="preserve">ISTCORP-PC</v>
      </c>
    </row>
    <row r="808">
      <c r="A808" s="3" t="str">
        <v xml:space="preserve">Windows Media Player Firefox Plugin</v>
      </c>
      <c r="B808" s="6" t="str">
        <v xml:space="preserve">1.0</v>
      </c>
      <c r="C808" s="6" t="str">
        <v xml:space="preserve">1</v>
      </c>
      <c r="D808" s="3" t="str">
        <v xml:space="preserve">ISTCORP-PC</v>
      </c>
    </row>
    <row r="809">
      <c r="A809" s="10" t="str">
        <v xml:space="preserve">Windows Mobile 5.0 SDK R2 for Pocket PC</v>
      </c>
      <c r="B809" s="25" t="str">
        <v xml:space="preserve">5.00</v>
      </c>
      <c r="C809" s="25" t="str">
        <v xml:space="preserve">1</v>
      </c>
      <c r="D809" s="10" t="str">
        <v xml:space="preserve">Mwest-WIN864</v>
      </c>
    </row>
    <row r="810">
      <c r="A810" s="3" t="str">
        <v xml:space="preserve">Windows Mobile 5.0 SDK R2 for Smartphone</v>
      </c>
      <c r="B810" s="6" t="str">
        <v xml:space="preserve">5.00</v>
      </c>
      <c r="C810" s="6" t="str">
        <v xml:space="preserve">1</v>
      </c>
      <c r="D810" s="3" t="str">
        <v xml:space="preserve">Mwest-WIN864</v>
      </c>
    </row>
    <row r="811">
      <c r="A811" s="10" t="str">
        <v xml:space="preserve">Windows Phone 8.1 Emulators - ENU</v>
      </c>
      <c r="B811" s="25" t="str">
        <v xml:space="preserve">12.0</v>
      </c>
      <c r="C811" s="25" t="str">
        <v xml:space="preserve">3</v>
      </c>
      <c r="D811" s="10" t="str">
        <v xml:space="preserve">sourcesvrBUILD, buildbox, ROWBOT</v>
      </c>
    </row>
    <row r="812">
      <c r="A812" s="3" t="str">
        <v xml:space="preserve">Windows Resource Kit Tools - GPInventory.exe</v>
      </c>
      <c r="B812" s="6" t="str">
        <v xml:space="preserve">1.0</v>
      </c>
      <c r="C812" s="6" t="str">
        <v xml:space="preserve">1</v>
      </c>
      <c r="D812" s="3" t="str">
        <v xml:space="preserve">Boppenheimer-PC</v>
      </c>
    </row>
    <row r="813">
      <c r="A813" s="10" t="str">
        <v xml:space="preserve">Windows Resource Kit Tools - SubInAcl.exe</v>
      </c>
      <c r="B813" s="25" t="str">
        <v xml:space="preserve">5.2</v>
      </c>
      <c r="C813" s="25" t="str">
        <v xml:space="preserve">1</v>
      </c>
      <c r="D813" s="10" t="str">
        <v xml:space="preserve">Boppenheimer-PC</v>
      </c>
    </row>
    <row r="814">
      <c r="A814" s="3" t="str">
        <v xml:space="preserve">Windows SDK AddOn</v>
      </c>
      <c r="B814" s="6" t="str">
        <v xml:space="preserve">10.1</v>
      </c>
      <c r="C814" s="6" t="str">
        <v xml:space="preserve">2</v>
      </c>
      <c r="D814" s="3" t="str">
        <v xml:space="preserve">ROWBOT, tarsis</v>
      </c>
    </row>
    <row r="815">
      <c r="A815" s="10" t="str">
        <v xml:space="preserve">Windows Server AppFabric v1.1 CU1[KB 2671763]LDR</v>
      </c>
      <c r="B815" s="25" t="str">
        <v xml:space="preserve">1.1</v>
      </c>
      <c r="C815" s="25" t="str">
        <v xml:space="preserve">1</v>
      </c>
      <c r="D815" s="10" t="str">
        <v xml:space="preserve">sourcesvr</v>
      </c>
    </row>
    <row r="816">
      <c r="A816" s="3" t="str">
        <v xml:space="preserve">Windows Software Development Kit</v>
      </c>
      <c r="B816" s="6" t="str">
        <v xml:space="preserve">8.59</v>
      </c>
      <c r="C816" s="6" t="str">
        <v xml:space="preserve">1</v>
      </c>
      <c r="D816" s="3" t="str">
        <v xml:space="preserve">REX</v>
      </c>
    </row>
    <row r="817">
      <c r="A817" s="10" t="str">
        <v xml:space="preserve">Windows Software Development Kit - Windows 192.168.10586.212</v>
      </c>
      <c r="B817" s="25" t="str">
        <v xml:space="preserve">10.1</v>
      </c>
      <c r="C817" s="25" t="str">
        <v xml:space="preserve">1</v>
      </c>
      <c r="D817" s="10" t="str">
        <v xml:space="preserve">ROWBOT</v>
      </c>
    </row>
    <row r="818">
      <c r="A818" s="3" t="str">
        <v xml:space="preserve">Windows Software Development Kit - Windows 192.168.14393.33</v>
      </c>
      <c r="B818" s="6" t="str">
        <v xml:space="preserve">10.1</v>
      </c>
      <c r="C818" s="6" t="str">
        <v xml:space="preserve">2</v>
      </c>
      <c r="D818" s="3" t="str">
        <v xml:space="preserve">ROWBOT, tarsis</v>
      </c>
    </row>
    <row r="819">
      <c r="A819" s="10" t="str">
        <v xml:space="preserve">Windows Software Development Kit - Windows 192.168.26624</v>
      </c>
      <c r="B819" s="25" t="str">
        <v xml:space="preserve">192.168</v>
      </c>
      <c r="C819" s="25" t="str">
        <v xml:space="preserve">1</v>
      </c>
      <c r="D819" s="10" t="str">
        <v xml:space="preserve">ROWBOT</v>
      </c>
    </row>
    <row r="820">
      <c r="A820" s="3" t="str">
        <v xml:space="preserve">WinMerge 2.14.0</v>
      </c>
      <c r="B820" s="6" t="str">
        <v xml:space="preserve">2.14</v>
      </c>
      <c r="C820" s="6" t="str">
        <v xml:space="preserve">1</v>
      </c>
      <c r="D820" s="3" t="str">
        <v xml:space="preserve">Mwest-WIN864</v>
      </c>
    </row>
    <row r="821">
      <c r="A821" s="10" t="str">
        <v xml:space="preserve">WinPcap 4.1.3</v>
      </c>
      <c r="B821" s="25" t="str">
        <v xml:space="preserve">4.1</v>
      </c>
      <c r="C821" s="25" t="str">
        <v xml:space="preserve">3</v>
      </c>
      <c r="D821" s="10" t="str">
        <v xml:space="preserve">darkhorse, Psolidad-PC, REX</v>
      </c>
    </row>
    <row r="822">
      <c r="A822" s="3" t="str">
        <v xml:space="preserve">WinRAR 5.40 beta 3 (64-bit)</v>
      </c>
      <c r="B822" s="6" t="str">
        <v xml:space="preserve">5.40</v>
      </c>
      <c r="C822" s="6" t="str">
        <v xml:space="preserve">1</v>
      </c>
      <c r="D822" s="3" t="str">
        <v xml:space="preserve">REX</v>
      </c>
    </row>
    <row r="823">
      <c r="A823" s="10" t="str">
        <v xml:space="preserve">WinSCP 5.7.6</v>
      </c>
      <c r="B823" s="25" t="str">
        <v xml:space="preserve">5.7</v>
      </c>
      <c r="C823" s="25" t="str">
        <v xml:space="preserve">1</v>
      </c>
      <c r="D823" s="10" t="str">
        <v xml:space="preserve">Psolidad-PC</v>
      </c>
    </row>
    <row r="824">
      <c r="A824" s="3" t="str">
        <v xml:space="preserve">WinSCP 5.7.7</v>
      </c>
      <c r="B824" s="6" t="str">
        <v xml:space="preserve">5.7</v>
      </c>
      <c r="C824" s="6" t="str">
        <v xml:space="preserve">1</v>
      </c>
      <c r="D824" s="3" t="str">
        <v xml:space="preserve">Mwest-WIN864</v>
      </c>
    </row>
    <row r="825">
      <c r="A825" s="10" t="str">
        <v xml:space="preserve">WinSCP 5.9.1</v>
      </c>
      <c r="B825" s="25" t="str">
        <v xml:space="preserve">5.9</v>
      </c>
      <c r="C825" s="25" t="str">
        <v xml:space="preserve">1</v>
      </c>
      <c r="D825" s="10" t="str">
        <v xml:space="preserve">PANOPTICON</v>
      </c>
    </row>
    <row r="826">
      <c r="A826" s="3" t="str">
        <v xml:space="preserve">WinZip Self-Extractor</v>
      </c>
      <c r="B826" s="6" t="str">
        <v xml:space="preserve"> </v>
      </c>
      <c r="C826" s="6" t="str">
        <v xml:space="preserve">2</v>
      </c>
      <c r="D826" s="3" t="str">
        <v xml:space="preserve">darkhorse, WAMPA</v>
      </c>
    </row>
    <row r="827">
      <c r="A827" s="10" t="str">
        <v xml:space="preserve">Wireshark 2.0.0 (64-bit)</v>
      </c>
      <c r="B827" s="25" t="str">
        <v xml:space="preserve">2.0</v>
      </c>
      <c r="C827" s="25" t="str">
        <v xml:space="preserve">1</v>
      </c>
      <c r="D827" s="10" t="str">
        <v xml:space="preserve">REX</v>
      </c>
    </row>
    <row r="828">
      <c r="A828" s="3" t="str">
        <v xml:space="preserve">Wireshark 2.0.5 (64-bit)</v>
      </c>
      <c r="B828" s="6" t="str">
        <v xml:space="preserve">2.0</v>
      </c>
      <c r="C828" s="6" t="str">
        <v xml:space="preserve">1</v>
      </c>
      <c r="D828" s="3" t="str">
        <v xml:space="preserve">darkhorse</v>
      </c>
    </row>
    <row r="829">
      <c r="A829" s="10" t="str">
        <v xml:space="preserve">WMI Tools</v>
      </c>
      <c r="B829" s="25" t="str">
        <v xml:space="preserve">1.50</v>
      </c>
      <c r="C829" s="25" t="str">
        <v xml:space="preserve">1</v>
      </c>
      <c r="D829" s="10" t="str">
        <v xml:space="preserve">Boppenheimer-PC</v>
      </c>
    </row>
    <row r="830">
      <c r="A830" s="3" t="str">
        <v xml:space="preserve">WMIX v3</v>
      </c>
      <c r="B830" s="6" t="str">
        <v xml:space="preserve">3.02</v>
      </c>
      <c r="C830" s="6" t="str">
        <v xml:space="preserve">1</v>
      </c>
      <c r="D830" s="3" t="str">
        <v xml:space="preserve">Boppenheimer-PC</v>
      </c>
    </row>
    <row r="831">
      <c r="A831" s="10" t="str">
        <v xml:space="preserve">Xamarin</v>
      </c>
      <c r="B831" s="25" t="str">
        <v xml:space="preserve">4.1</v>
      </c>
      <c r="C831" s="25" t="str">
        <v xml:space="preserve">3</v>
      </c>
      <c r="D831" s="10" t="str">
        <v xml:space="preserve">PANOPTICON, WILLARD, ROWBOT</v>
      </c>
    </row>
    <row r="832">
      <c r="A832" s="3" t="str">
        <v xml:space="preserve">XAMPP</v>
      </c>
      <c r="B832" s="6" t="str">
        <v xml:space="preserve">1.8</v>
      </c>
      <c r="C832" s="6" t="str">
        <v xml:space="preserve">1</v>
      </c>
      <c r="D832" s="3" t="str">
        <v xml:space="preserve">JIM-WIN8</v>
      </c>
    </row>
    <row r="833">
      <c r="A833" s="10" t="str">
        <v xml:space="preserve">Xceed Components</v>
      </c>
      <c r="B833" s="25" t="str">
        <v xml:space="preserve">4.5</v>
      </c>
      <c r="C833" s="25" t="str">
        <v xml:space="preserve">1</v>
      </c>
      <c r="D833" s="10" t="str">
        <v xml:space="preserve">Mwest-WIN864</v>
      </c>
    </row>
    <row r="834">
      <c r="A834" s="3" t="str">
        <v xml:space="preserve">Yahoo! Detect</v>
      </c>
      <c r="B834" s="6" t="str">
        <v xml:space="preserve"> </v>
      </c>
      <c r="C834" s="6" t="str">
        <v xml:space="preserve">1</v>
      </c>
      <c r="D834" s="3" t="str">
        <v xml:space="preserve">ISTCORP-PC</v>
      </c>
    </row>
    <row r="835">
      <c r="A835" s="10" t="str">
        <v xml:space="preserve">Zoom</v>
      </c>
      <c r="B835" s="25" t="str">
        <v xml:space="preserve">3.5</v>
      </c>
      <c r="C835" s="25" t="str">
        <v xml:space="preserve">3</v>
      </c>
      <c r="D835" s="10" t="str">
        <v xml:space="preserve">JIM-WIN8, Mmichaels-HP, tarsis</v>
      </c>
    </row>
  </sheetData>
</worksheet>
</file>

<file path=xl/worksheets/sheet29.xml><?xml version="1.0" encoding="utf-8"?>
<worksheet xmlns="http://schemas.openxmlformats.org/spreadsheetml/2006/main" xmlns:r="http://schemas.openxmlformats.org/officeDocument/2006/relationships">
  <cols>
    <col min="1" max="1" width="30"/>
    <col min="2" max="2" width="40"/>
    <col min="3" max="3" width="70"/>
  </cols>
  <sheetData>
    <row r="1">
      <c r="A1" s="1" t="str">
        <v xml:space="preserve">Computer Name</v>
      </c>
      <c r="B1" s="1" t="str">
        <v xml:space="preserve">Application Name</v>
      </c>
      <c r="C1" s="1" t="str">
        <v xml:space="preserve">License Key</v>
      </c>
    </row>
    <row r="2">
      <c r="A2" s="3" t="str">
        <v xml:space="preserve">b2b-GW</v>
      </c>
      <c r="B2" s="3" t="str">
        <v xml:space="preserve">Internet Explorer</v>
      </c>
      <c r="C2" s="3" t="str">
        <v xml:space="preserve">55041-006-2443512-86608 (ends with HCQPK)</v>
      </c>
    </row>
    <row r="3">
      <c r="A3" s="3" t="str">
        <v xml:space="preserve"/>
      </c>
      <c r="B3" s="3" t="str">
        <v xml:space="preserve">Office Professional Plus 2010</v>
      </c>
      <c r="C3" s="3" t="str">
        <v xml:space="preserve">82503-018-0000106-48008 (ends with HCQPK)</v>
      </c>
    </row>
    <row r="4">
      <c r="A4" s="3" t="str">
        <v xml:space="preserve"/>
      </c>
      <c r="B4" s="3" t="str">
        <v xml:space="preserve">PowerShell</v>
      </c>
      <c r="C4" s="3" t="str">
        <v xml:space="preserve">89383-100-0001260-04309</v>
      </c>
    </row>
    <row r="5">
      <c r="A5" s="3" t="str">
        <v xml:space="preserve"/>
      </c>
      <c r="B5" s="3" t="str">
        <v xml:space="preserve">Windows 7 Enterprise</v>
      </c>
      <c r="C5" s="3" t="str">
        <v xml:space="preserve">55041-006-2443512-86608 (ends with HCQPK)</v>
      </c>
    </row>
    <row r="6">
      <c r="A6" s="10" t="str">
        <v xml:space="preserve">betty-INSPIRON</v>
      </c>
      <c r="B6" s="10" t="str">
        <v xml:space="preserve">GFX</v>
      </c>
      <c r="C6" s="10" t="str">
        <v xml:space="preserve">{F0E3AD40-2BBD-4360-9C76-B9AC9A5886EA}</v>
      </c>
    </row>
    <row r="7">
      <c r="A7" s="10" t="str">
        <v xml:space="preserve"/>
      </c>
      <c r="B7" s="10" t="str">
        <v xml:space="preserve">Internet Explorer</v>
      </c>
      <c r="C7" s="10" t="str">
        <v xml:space="preserve">00330-80104-68518-AA822 (ends with 82QGT)</v>
      </c>
    </row>
    <row r="8">
      <c r="A8" s="10" t="str">
        <v xml:space="preserve"/>
      </c>
      <c r="B8" s="10" t="str">
        <v xml:space="preserve">PowerShell</v>
      </c>
      <c r="C8" s="10" t="str">
        <v xml:space="preserve">89383-100-0001260-04309</v>
      </c>
    </row>
    <row r="9">
      <c r="A9" s="10" t="str">
        <v xml:space="preserve"/>
      </c>
      <c r="B9" s="10" t="str">
        <v xml:space="preserve">Windows 10 Pro</v>
      </c>
      <c r="C9" s="10" t="str">
        <v xml:space="preserve">00330-80104-68518-AA393 (ends with 82QGT)</v>
      </c>
    </row>
    <row r="10">
      <c r="A10" s="10" t="str">
        <v xml:space="preserve"/>
      </c>
      <c r="B10" s="10" t="str">
        <v xml:space="preserve">Intel</v>
      </c>
      <c r="C10" s="10" t="str">
        <v xml:space="preserve">{F0E3AD40-2BBD-4360-9C76-B9AC9A5886EA}</v>
      </c>
    </row>
    <row r="11">
      <c r="A11" s="10" t="str">
        <v xml:space="preserve"/>
      </c>
      <c r="B11" s="10" t="str">
        <v xml:space="preserve">Microsoft</v>
      </c>
      <c r="C11" s="10" t="str">
        <v xml:space="preserve">89383-100-0001260-04309</v>
      </c>
    </row>
    <row r="12">
      <c r="A12" s="3" t="str">
        <v xml:space="preserve">Boppenheimer-PC</v>
      </c>
      <c r="B12" s="3" t="str">
        <v xml:space="preserve">Advisor</v>
      </c>
      <c r="C12" s="3" t="str">
        <v xml:space="preserve">9b1d8a60</v>
      </c>
    </row>
    <row r="13">
      <c r="A13" s="3" t="str">
        <v xml:space="preserve"/>
      </c>
      <c r="B13" s="3" t="str">
        <v xml:space="preserve">Internet Explorer</v>
      </c>
      <c r="C13" s="3" t="str">
        <v xml:space="preserve">00260-00000-00001-AA606 (R3YW6-FRM34-82RMW-2PYFW-TQ6TM)</v>
      </c>
    </row>
    <row r="14">
      <c r="A14" s="3" t="str">
        <v xml:space="preserve"/>
      </c>
      <c r="B14" s="3" t="str">
        <v xml:space="preserve">Office Professional Plus 2013</v>
      </c>
      <c r="C14" s="3" t="str">
        <v xml:space="preserve">00216-40000-00000-AA154 (JVF76-6TMPY-98BXW-76FY6-YG26V)</v>
      </c>
    </row>
    <row r="15">
      <c r="A15" s="3" t="str">
        <v xml:space="preserve"/>
      </c>
      <c r="B15" s="3" t="str">
        <v xml:space="preserve">PowerShell</v>
      </c>
      <c r="C15" s="3" t="str">
        <v xml:space="preserve">89383-100-0001260-04309</v>
      </c>
    </row>
    <row r="16">
      <c r="A16" s="3" t="str">
        <v xml:space="preserve"/>
      </c>
      <c r="B16" s="3" t="str">
        <v xml:space="preserve">Windows 10 Pro</v>
      </c>
      <c r="C16" s="3" t="str">
        <v xml:space="preserve">00330-80104-68518-AA395 (ends with 82QGT)</v>
      </c>
    </row>
    <row r="17">
      <c r="A17" s="3" t="str">
        <v xml:space="preserve"/>
      </c>
      <c r="B17" s="3" t="str">
        <v xml:space="preserve">Belarc</v>
      </c>
      <c r="C17" s="3" t="str">
        <v xml:space="preserve">9b1d8a60</v>
      </c>
    </row>
    <row r="18">
      <c r="A18" s="3" t="str">
        <v xml:space="preserve"/>
      </c>
      <c r="B18" s="3" t="str">
        <v xml:space="preserve">Microsoft</v>
      </c>
      <c r="C18" s="3" t="str">
        <v xml:space="preserve">89383-100-0001260-04309</v>
      </c>
    </row>
    <row r="19">
      <c r="A19" s="10" t="str">
        <v xml:space="preserve">buildbox</v>
      </c>
      <c r="B19" s="10" t="str">
        <v xml:space="preserve">Internet Explorer</v>
      </c>
      <c r="C19" s="10" t="str">
        <v xml:space="preserve">00330-80101-38598-AA280 (ends with QDBP6)</v>
      </c>
    </row>
    <row r="20">
      <c r="A20" s="10" t="str">
        <v xml:space="preserve"/>
      </c>
      <c r="B20" s="10" t="str">
        <v xml:space="preserve">PowerShell</v>
      </c>
      <c r="C20" s="10" t="str">
        <v xml:space="preserve">89383-100-0001260-04309</v>
      </c>
    </row>
    <row r="21">
      <c r="A21" s="10" t="str">
        <v xml:space="preserve"/>
      </c>
      <c r="B21" s="10" t="str">
        <v xml:space="preserve">VisualStudio</v>
      </c>
      <c r="C21" s="10" t="str">
        <v xml:space="preserve">4.1.21001.0</v>
      </c>
    </row>
    <row r="22">
      <c r="A22" s="10" t="str">
        <v xml:space="preserve"/>
      </c>
      <c r="B22" s="10" t="str">
        <v xml:space="preserve">Windows 10 Pro</v>
      </c>
      <c r="C22" s="10" t="str">
        <v xml:space="preserve">00330-80101-38598-AA342 (ends with QDBP6)</v>
      </c>
    </row>
    <row r="23">
      <c r="A23" s="10" t="str">
        <v xml:space="preserve"/>
      </c>
      <c r="B23" s="10" t="str">
        <v xml:space="preserve">Microsoft</v>
      </c>
      <c r="C23" s="10" t="str">
        <v xml:space="preserve">4.1.21001.0</v>
      </c>
    </row>
    <row r="24">
      <c r="A24" s="10" t="str">
        <v xml:space="preserve"/>
      </c>
      <c r="B24" s="10" t="str">
        <v xml:space="preserve">Microsoft</v>
      </c>
      <c r="C24" s="10" t="str">
        <v xml:space="preserve">89383-100-0001260-04309</v>
      </c>
    </row>
    <row r="25">
      <c r="A25" s="3" t="str">
        <v xml:space="preserve">darkhorse</v>
      </c>
      <c r="B25" s="3" t="str">
        <v xml:space="preserve">GFX</v>
      </c>
      <c r="C25" s="3" t="str">
        <v xml:space="preserve">{F0E3AD40-2BBD-4360-9C76-B9AC9A5886EA}</v>
      </c>
    </row>
    <row r="26">
      <c r="A26" s="3" t="str">
        <v xml:space="preserve"/>
      </c>
      <c r="B26" s="3" t="str">
        <v xml:space="preserve">GDR 3128 for SQL Server 2012 (KB2793634) (64-bit)</v>
      </c>
      <c r="C26" s="3" t="str">
        <v xml:space="preserve">SQL2011</v>
      </c>
    </row>
    <row r="27">
      <c r="A27" s="3" t="str">
        <v xml:space="preserve"/>
      </c>
      <c r="B27" s="3" t="str">
        <v xml:space="preserve">Internet Explorer</v>
      </c>
      <c r="C27" s="3" t="str">
        <v xml:space="preserve">00330-50087-69689-AAOEM (ends with Y98XC)</v>
      </c>
    </row>
    <row r="28">
      <c r="A28" s="3" t="str">
        <v xml:space="preserve"/>
      </c>
      <c r="B28" s="3" t="str">
        <v xml:space="preserve">Office 16</v>
      </c>
      <c r="C28" s="3" t="str">
        <v xml:space="preserve">00202-50567-56128-AA721 (ends with 489C2)</v>
      </c>
    </row>
    <row r="29">
      <c r="A29" s="3" t="str">
        <v xml:space="preserve"/>
      </c>
      <c r="B29" s="3" t="str">
        <v xml:space="preserve">PowerShell</v>
      </c>
      <c r="C29" s="3" t="str">
        <v xml:space="preserve">89383-100-0001260-04309</v>
      </c>
    </row>
    <row r="30">
      <c r="A30" s="3" t="str">
        <v xml:space="preserve"/>
      </c>
      <c r="B30" s="3" t="str">
        <v xml:space="preserve">Service Pack 1 for SQL Server 2012 (KB2674319) (64-bit)</v>
      </c>
      <c r="C30" s="3" t="str">
        <v xml:space="preserve">SQL2011</v>
      </c>
    </row>
    <row r="31">
      <c r="A31" s="3" t="str">
        <v xml:space="preserve"/>
      </c>
      <c r="B31" s="3" t="str">
        <v xml:space="preserve">SQL Server</v>
      </c>
      <c r="C31" s="3" t="str">
        <v xml:space="preserve">MpcId-010-0008006-02258</v>
      </c>
    </row>
    <row r="32">
      <c r="A32" s="3" t="str">
        <v xml:space="preserve"/>
      </c>
      <c r="B32" s="3" t="str">
        <v xml:space="preserve">VisualStudio</v>
      </c>
      <c r="C32" s="3" t="str">
        <v xml:space="preserve">01010-532-2002386-70111</v>
      </c>
    </row>
    <row r="33">
      <c r="A33" s="3" t="str">
        <v xml:space="preserve"/>
      </c>
      <c r="B33" s="3" t="str">
        <v xml:space="preserve">VisualStudio</v>
      </c>
      <c r="C33" s="3" t="str">
        <v xml:space="preserve">4.1.41102.0</v>
      </c>
    </row>
    <row r="34">
      <c r="A34" s="3" t="str">
        <v xml:space="preserve"/>
      </c>
      <c r="B34" s="3" t="str">
        <v xml:space="preserve">Windows 10 Pro</v>
      </c>
      <c r="C34" s="3" t="str">
        <v xml:space="preserve">00330-50087-69689-AAOEM (ends with Y98XC)</v>
      </c>
    </row>
    <row r="35">
      <c r="A35" s="3" t="str">
        <v xml:space="preserve"/>
      </c>
      <c r="B35" s="3" t="str">
        <v xml:space="preserve">Intel</v>
      </c>
      <c r="C35" s="3" t="str">
        <v xml:space="preserve">{F0E3AD40-2BBD-4360-9C76-B9AC9A5886EA}</v>
      </c>
    </row>
    <row r="36">
      <c r="A36" s="3" t="str">
        <v xml:space="preserve"/>
      </c>
      <c r="B36" s="3" t="str">
        <v xml:space="preserve">Microsoft</v>
      </c>
      <c r="C36" s="3" t="str">
        <v xml:space="preserve">01010-532-2002386-70111</v>
      </c>
    </row>
    <row r="37">
      <c r="A37" s="3" t="str">
        <v xml:space="preserve"/>
      </c>
      <c r="B37" s="3" t="str">
        <v xml:space="preserve">Microsoft</v>
      </c>
      <c r="C37" s="3" t="str">
        <v xml:space="preserve">89383-100-0001260-04309</v>
      </c>
    </row>
    <row r="38">
      <c r="A38" s="3" t="str">
        <v xml:space="preserve"/>
      </c>
      <c r="B38" s="3" t="str">
        <v xml:space="preserve">Microsoft</v>
      </c>
      <c r="C38" s="3" t="str">
        <v xml:space="preserve">MpcId-010-0008006-02258</v>
      </c>
    </row>
    <row r="39">
      <c r="A39" s="10" t="str">
        <v xml:space="preserve">DC03</v>
      </c>
      <c r="B39" s="10" t="str">
        <v xml:space="preserve">LNSS10</v>
      </c>
      <c r="C39" s="10" t="str">
        <v xml:space="preserve">0</v>
      </c>
    </row>
    <row r="40">
      <c r="A40" s="10" t="str">
        <v xml:space="preserve"/>
      </c>
      <c r="B40" s="10" t="str">
        <v xml:space="preserve">Internet Explorer</v>
      </c>
      <c r="C40" s="10" t="str">
        <v xml:space="preserve">00252-80025-75737-AA884 (ends with 33VJY)</v>
      </c>
    </row>
    <row r="41">
      <c r="A41" s="10" t="str">
        <v xml:space="preserve"/>
      </c>
      <c r="B41" s="10" t="str">
        <v xml:space="preserve">PowerShell</v>
      </c>
      <c r="C41" s="10" t="str">
        <v xml:space="preserve">89383-100-0001260-04309</v>
      </c>
    </row>
    <row r="42">
      <c r="A42" s="10" t="str">
        <v xml:space="preserve"/>
      </c>
      <c r="B42" s="10" t="str">
        <v xml:space="preserve">Windows Server 2012 R2 Datacenter</v>
      </c>
      <c r="C42" s="10" t="str">
        <v xml:space="preserve">00252-80025-75737-AA884 (ends with 33VJY)</v>
      </c>
    </row>
    <row r="43">
      <c r="A43" s="3" t="str">
        <v xml:space="preserve">DESKTOP-N6S4H9A</v>
      </c>
      <c r="B43" s="3" t="str">
        <v xml:space="preserve">Internet Explorer</v>
      </c>
      <c r="C43" s="3" t="str">
        <v xml:space="preserve">00330-80104-79725-AA428 (ends with 2YT6T)</v>
      </c>
    </row>
    <row r="44">
      <c r="A44" s="3" t="str">
        <v xml:space="preserve"/>
      </c>
      <c r="B44" s="3" t="str">
        <v xml:space="preserve">Office 15</v>
      </c>
      <c r="C44" s="3" t="str">
        <v xml:space="preserve">00216-55320-10801-AA591 (ends with CJ9KV)</v>
      </c>
    </row>
    <row r="45">
      <c r="A45" s="3" t="str">
        <v xml:space="preserve"/>
      </c>
      <c r="B45" s="3" t="str">
        <v xml:space="preserve">Office Professional Plus 2013</v>
      </c>
      <c r="C45" s="3" t="str">
        <v xml:space="preserve">00216-40000-00000-AA976 (JVF76-6TMPY-98BXW-76FY6-YG26V)</v>
      </c>
    </row>
    <row r="46">
      <c r="A46" s="3" t="str">
        <v xml:space="preserve"/>
      </c>
      <c r="B46" s="3" t="str">
        <v xml:space="preserve">PowerShell</v>
      </c>
      <c r="C46" s="3" t="str">
        <v xml:space="preserve">89383-100-0001260-04309</v>
      </c>
    </row>
    <row r="47">
      <c r="A47" s="3" t="str">
        <v xml:space="preserve"/>
      </c>
      <c r="B47" s="3" t="str">
        <v xml:space="preserve">Skype for Business Basic 2016</v>
      </c>
      <c r="C47" s="3" t="str">
        <v xml:space="preserve">00340-00000-00000-AA013</v>
      </c>
    </row>
    <row r="48">
      <c r="A48" s="3" t="str">
        <v xml:space="preserve"/>
      </c>
      <c r="B48" s="3" t="str">
        <v xml:space="preserve">Skype for Business Entry 2016</v>
      </c>
      <c r="C48" s="3" t="str">
        <v xml:space="preserve">00340-00000-00000-AA013 (JVF76-6TMPY-98BXW-76B7Q-TCGTV)</v>
      </c>
    </row>
    <row r="49">
      <c r="A49" s="3" t="str">
        <v xml:space="preserve"/>
      </c>
      <c r="B49" s="3" t="str">
        <v xml:space="preserve">Windows 10 Pro</v>
      </c>
      <c r="C49" s="3" t="str">
        <v xml:space="preserve">00330-80104-79725-AA284 (ends with 2YT6T)</v>
      </c>
    </row>
    <row r="50">
      <c r="A50" s="3" t="str">
        <v xml:space="preserve"/>
      </c>
      <c r="B50" s="3" t="str">
        <v xml:space="preserve">Microsoft</v>
      </c>
      <c r="C50" s="3" t="str">
        <v xml:space="preserve">89383-100-0001260-04309</v>
      </c>
    </row>
    <row r="51">
      <c r="A51" s="10" t="str">
        <v xml:space="preserve">gordon-LT2</v>
      </c>
      <c r="B51" s="10" t="str">
        <v xml:space="preserve">GFX</v>
      </c>
      <c r="C51" s="10" t="str">
        <v xml:space="preserve">{F0E3AD40-2BBD-4360-9C76-B9AC9A5886EA}</v>
      </c>
    </row>
    <row r="52">
      <c r="A52" s="10" t="str">
        <v xml:space="preserve"/>
      </c>
      <c r="B52" s="10" t="str">
        <v xml:space="preserve">USB3</v>
      </c>
      <c r="C52" s="10" t="str">
        <v xml:space="preserve">{240C3DDD-C5E9-4029-9DF7-95650D040CF2}</v>
      </c>
    </row>
    <row r="53">
      <c r="A53" s="10" t="str">
        <v xml:space="preserve"/>
      </c>
      <c r="B53" s="10" t="str">
        <v xml:space="preserve">Internet Explorer</v>
      </c>
      <c r="C53" s="10" t="str">
        <v xml:space="preserve">00371-OEM-8992671-00524 (ends with 733WD)</v>
      </c>
    </row>
    <row r="54">
      <c r="A54" s="10" t="str">
        <v xml:space="preserve"/>
      </c>
      <c r="B54" s="10" t="str">
        <v xml:space="preserve">PowerShell</v>
      </c>
      <c r="C54" s="10" t="str">
        <v xml:space="preserve">89383-100-0001260-04309</v>
      </c>
    </row>
    <row r="55">
      <c r="A55" s="10" t="str">
        <v xml:space="preserve"/>
      </c>
      <c r="B55" s="10" t="str">
        <v xml:space="preserve">Windows 7 Professional</v>
      </c>
      <c r="C55" s="10" t="str">
        <v xml:space="preserve">00371-OEM-8992671-00524 (ends with 733WD)</v>
      </c>
    </row>
    <row r="56">
      <c r="A56" s="3" t="str">
        <v xml:space="preserve">HPDT-8CC5260NXY</v>
      </c>
      <c r="B56" s="3" t="str">
        <v xml:space="preserve">GFX</v>
      </c>
      <c r="C56" s="3" t="str">
        <v xml:space="preserve">{F0E3AD40-2BBD-4360-9C76-B9AC9A5886EA}</v>
      </c>
    </row>
    <row r="57">
      <c r="A57" s="3" t="str">
        <v xml:space="preserve"/>
      </c>
      <c r="B57" s="3" t="str">
        <v xml:space="preserve">Internet Explorer</v>
      </c>
      <c r="C57" s="3" t="str">
        <v xml:space="preserve">00330-80000-00000-AA752 (ends with 3V66T)</v>
      </c>
    </row>
    <row r="58">
      <c r="A58" s="3" t="str">
        <v xml:space="preserve"/>
      </c>
      <c r="B58" s="3" t="str">
        <v xml:space="preserve">PowerShell</v>
      </c>
      <c r="C58" s="3" t="str">
        <v xml:space="preserve">89383-100-0001260-04309</v>
      </c>
    </row>
    <row r="59">
      <c r="A59" s="3" t="str">
        <v xml:space="preserve"/>
      </c>
      <c r="B59" s="3" t="str">
        <v xml:space="preserve">Windows 10 Pro</v>
      </c>
      <c r="C59" s="3" t="str">
        <v xml:space="preserve">00330-80000-00000-AA752 (ends with 3V66T)</v>
      </c>
    </row>
    <row r="60">
      <c r="A60" s="3" t="str">
        <v xml:space="preserve"/>
      </c>
      <c r="B60" s="3" t="str">
        <v xml:space="preserve">Intel</v>
      </c>
      <c r="C60" s="3" t="str">
        <v xml:space="preserve">{F0E3AD40-2BBD-4360-9C76-B9AC9A5886EA}</v>
      </c>
    </row>
    <row r="61">
      <c r="A61" s="3" t="str">
        <v xml:space="preserve"/>
      </c>
      <c r="B61" s="3" t="str">
        <v xml:space="preserve">Microsoft</v>
      </c>
      <c r="C61" s="3" t="str">
        <v xml:space="preserve">89383-100-0001260-04309</v>
      </c>
    </row>
    <row r="62">
      <c r="A62" s="10" t="str">
        <v xml:space="preserve">HPLT-5CD4411D8Z</v>
      </c>
      <c r="B62" s="10" t="str">
        <v xml:space="preserve">GFX</v>
      </c>
      <c r="C62" s="10" t="str">
        <v xml:space="preserve">{F0E3AD40-2BBD-4360-9C76-B9AC9A5886EA}</v>
      </c>
    </row>
    <row r="63">
      <c r="A63" s="10" t="str">
        <v xml:space="preserve"/>
      </c>
      <c r="B63" s="10" t="str">
        <v xml:space="preserve">Internet Explorer</v>
      </c>
      <c r="C63" s="10" t="str">
        <v xml:space="preserve">00330-80000-00000-AA604 (ends with 3V66T)</v>
      </c>
    </row>
    <row r="64">
      <c r="A64" s="10" t="str">
        <v xml:space="preserve"/>
      </c>
      <c r="B64" s="10" t="str">
        <v xml:space="preserve">PowerShell</v>
      </c>
      <c r="C64" s="10" t="str">
        <v xml:space="preserve">89383-100-0001260-04309</v>
      </c>
    </row>
    <row r="65">
      <c r="A65" s="10" t="str">
        <v xml:space="preserve"/>
      </c>
      <c r="B65" s="10" t="str">
        <v xml:space="preserve">Windows 10 Pro</v>
      </c>
      <c r="C65" s="10" t="str">
        <v xml:space="preserve">00330-80000-00000-AA738 (ends with 3V66T)</v>
      </c>
    </row>
    <row r="66">
      <c r="A66" s="10" t="str">
        <v xml:space="preserve"/>
      </c>
      <c r="B66" s="10" t="str">
        <v xml:space="preserve">Intel</v>
      </c>
      <c r="C66" s="10" t="str">
        <v xml:space="preserve">{F0E3AD40-2BBD-4360-9C76-B9AC9A5886EA}</v>
      </c>
    </row>
    <row r="67">
      <c r="A67" s="10" t="str">
        <v xml:space="preserve"/>
      </c>
      <c r="B67" s="10" t="str">
        <v xml:space="preserve">Microsoft</v>
      </c>
      <c r="C67" s="10" t="str">
        <v xml:space="preserve">89383-100-0001260-04309</v>
      </c>
    </row>
    <row r="68">
      <c r="A68" s="3" t="str">
        <v xml:space="preserve">IRIDIUM</v>
      </c>
      <c r="B68" s="3" t="str">
        <v xml:space="preserve">Adobe Acrobat XI Pro</v>
      </c>
      <c r="C68" s="3" t="str">
        <v xml:space="preserve">16</v>
      </c>
    </row>
    <row r="69">
      <c r="A69" s="3" t="str">
        <v xml:space="preserve"/>
      </c>
      <c r="B69" s="3" t="str">
        <v xml:space="preserve">Internet Explorer</v>
      </c>
      <c r="C69" s="3" t="str">
        <v xml:space="preserve">00330-50258-54111-AAOEM (ends with 39MP2)</v>
      </c>
    </row>
    <row r="70">
      <c r="A70" s="3" t="str">
        <v xml:space="preserve"/>
      </c>
      <c r="B70" s="3" t="str">
        <v xml:space="preserve">PowerShell</v>
      </c>
      <c r="C70" s="3" t="str">
        <v xml:space="preserve">89383-100-0001260-04309</v>
      </c>
    </row>
    <row r="71">
      <c r="A71" s="3" t="str">
        <v xml:space="preserve"/>
      </c>
      <c r="B71" s="3" t="str">
        <v xml:space="preserve">Windows 10 Pro</v>
      </c>
      <c r="C71" s="3" t="str">
        <v xml:space="preserve">00330-50258-54111-AAOEM (ends with 39MP2)</v>
      </c>
    </row>
    <row r="72">
      <c r="A72" s="3" t="str">
        <v xml:space="preserve"/>
      </c>
      <c r="B72" s="3" t="str">
        <v xml:space="preserve">proDAD Adorage 3.0</v>
      </c>
      <c r="C72" s="3" t="str">
        <v xml:space="preserve">1475269010</v>
      </c>
    </row>
    <row r="73">
      <c r="A73" s="3" t="str">
        <v xml:space="preserve"/>
      </c>
      <c r="B73" s="3" t="str">
        <v xml:space="preserve">Microsoft</v>
      </c>
      <c r="C73" s="3" t="str">
        <v xml:space="preserve">89383-100-0001260-04309</v>
      </c>
    </row>
    <row r="74">
      <c r="A74" s="10" t="str">
        <v xml:space="preserve">Mwest-WIN864</v>
      </c>
      <c r="B74" s="10" t="str">
        <v xml:space="preserve">Crystal Reports Basic for Visual Studio 2008</v>
      </c>
      <c r="C74" s="10" t="str">
        <v xml:space="preserve">notnone</v>
      </c>
    </row>
    <row r="75">
      <c r="A75" s="10" t="str">
        <v xml:space="preserve"/>
      </c>
      <c r="B75" s="10" t="str">
        <v xml:space="preserve">Crystal Reports Basic Runtime for Visual Studio 2008 (x64)</v>
      </c>
      <c r="C75" s="10" t="str">
        <v xml:space="preserve">notnone</v>
      </c>
    </row>
    <row r="76">
      <c r="A76" s="10" t="str">
        <v xml:space="preserve"/>
      </c>
      <c r="B76" s="10" t="str">
        <v xml:space="preserve">GFX</v>
      </c>
      <c r="C76" s="10" t="str">
        <v xml:space="preserve">{F0E3AD40-2BBD-4360-9C76-B9AC9A5886EA}</v>
      </c>
    </row>
    <row r="77">
      <c r="A77" s="10" t="str">
        <v xml:space="preserve"/>
      </c>
      <c r="B77" s="10" t="str">
        <v xml:space="preserve">Communicator</v>
      </c>
      <c r="C77" s="10" t="str">
        <v xml:space="preserve">02066-270-0001260-04309</v>
      </c>
    </row>
    <row r="78">
      <c r="A78" s="10" t="str">
        <v xml:space="preserve"/>
      </c>
      <c r="B78" s="10" t="str">
        <v xml:space="preserve">Internet Explorer</v>
      </c>
      <c r="C78" s="10" t="str">
        <v xml:space="preserve">00178-50527-10145-AA496 (ends with 4F9VC)</v>
      </c>
    </row>
    <row r="79">
      <c r="A79" s="10" t="str">
        <v xml:space="preserve"/>
      </c>
      <c r="B79" s="10" t="str">
        <v xml:space="preserve">MSDN</v>
      </c>
      <c r="C79" s="10" t="str">
        <v xml:space="preserve">92357-152-0000034-60585 (GQ42V-YK763-KTBD6-JRR38-C8T9M)</v>
      </c>
    </row>
    <row r="80">
      <c r="A80" s="10" t="str">
        <v xml:space="preserve"/>
      </c>
      <c r="B80" s="10" t="str">
        <v xml:space="preserve">Office</v>
      </c>
      <c r="C80" s="10" t="str">
        <v xml:space="preserve">82503-018-0000106-48846 (ends with 4F9VC)</v>
      </c>
    </row>
    <row r="81">
      <c r="A81" s="10" t="str">
        <v xml:space="preserve"/>
      </c>
      <c r="B81" s="10" t="str">
        <v xml:space="preserve">Office Visual Web Developer 2007</v>
      </c>
      <c r="C81" s="10" t="str">
        <v xml:space="preserve">82503-694-0000007-62748</v>
      </c>
    </row>
    <row r="82">
      <c r="A82" s="10" t="str">
        <v xml:space="preserve"/>
      </c>
      <c r="B82" s="10" t="str">
        <v xml:space="preserve">PowerShell</v>
      </c>
      <c r="C82" s="10" t="str">
        <v xml:space="preserve">89383-100-0001260-04309</v>
      </c>
    </row>
    <row r="83">
      <c r="A83" s="10" t="str">
        <v xml:space="preserve"/>
      </c>
      <c r="B83" s="10" t="str">
        <v xml:space="preserve">Service Pack 1 for SQL Server 2008 (KB968369) (64-bit)</v>
      </c>
      <c r="C83" s="10" t="str">
        <v xml:space="preserve">SQL2008</v>
      </c>
    </row>
    <row r="84">
      <c r="A84" s="10" t="str">
        <v xml:space="preserve"/>
      </c>
      <c r="B84" s="10" t="str">
        <v xml:space="preserve">SourceSafe</v>
      </c>
      <c r="C84" s="10" t="str">
        <v xml:space="preserve">77609-010-0000007-41660 (QCT3X-2D7KK-RTCPQ-GTRFK-46FWG)</v>
      </c>
    </row>
    <row r="85">
      <c r="A85" s="10" t="str">
        <v xml:space="preserve"/>
      </c>
      <c r="B85" s="10" t="str">
        <v xml:space="preserve">SQL Server</v>
      </c>
      <c r="C85" s="10" t="str">
        <v xml:space="preserve">1.0</v>
      </c>
    </row>
    <row r="86">
      <c r="A86" s="10" t="str">
        <v xml:space="preserve"/>
      </c>
      <c r="B86" s="10" t="str">
        <v xml:space="preserve">Visual SourceSafe 2005 - ENU</v>
      </c>
      <c r="C86" s="10" t="str">
        <v xml:space="preserve">77609-010-0000007-41660</v>
      </c>
    </row>
    <row r="87">
      <c r="A87" s="10" t="str">
        <v xml:space="preserve"/>
      </c>
      <c r="B87" s="10" t="str">
        <v xml:space="preserve">Visual Studio 2008 Professional Edition - ENU</v>
      </c>
      <c r="C87" s="10" t="str">
        <v xml:space="preserve">91605-270-8446382-60851</v>
      </c>
    </row>
    <row r="88">
      <c r="A88" s="10" t="str">
        <v xml:space="preserve"/>
      </c>
      <c r="B88" s="10" t="str">
        <v xml:space="preserve">Visual Studio 2008 Shell (integrated mode) - ENU</v>
      </c>
      <c r="C88" s="10" t="str">
        <v xml:space="preserve">92357-152-0000034-60585</v>
      </c>
    </row>
    <row r="89">
      <c r="A89" s="10" t="str">
        <v xml:space="preserve"/>
      </c>
      <c r="B89" s="10" t="str">
        <v xml:space="preserve">Visual Studio 2008 Team Explorer - ENU</v>
      </c>
      <c r="C89" s="10" t="str">
        <v xml:space="preserve">91907-152-0000016-60184</v>
      </c>
    </row>
    <row r="90">
      <c r="A90" s="10" t="str">
        <v xml:space="preserve"/>
      </c>
      <c r="B90" s="10" t="str">
        <v xml:space="preserve">Visual Studio Web Authoring Component</v>
      </c>
      <c r="C90" s="10" t="str">
        <v xml:space="preserve">82503-694-0000007-62748 (GRXPP-JRYBX-7JWJB-M2H2C-G486T)</v>
      </c>
    </row>
    <row r="91">
      <c r="A91" s="10" t="str">
        <v xml:space="preserve"/>
      </c>
      <c r="B91" s="10" t="str">
        <v xml:space="preserve">VisualStudio</v>
      </c>
      <c r="C91" s="10" t="str">
        <v xml:space="preserve">01010-532-2002386-70219</v>
      </c>
    </row>
    <row r="92">
      <c r="A92" s="10" t="str">
        <v xml:space="preserve"/>
      </c>
      <c r="B92" s="10" t="str">
        <v xml:space="preserve">VisualStudio</v>
      </c>
      <c r="C92" s="10" t="str">
        <v xml:space="preserve">2014.2.707.0</v>
      </c>
    </row>
    <row r="93">
      <c r="A93" s="10" t="str">
        <v xml:space="preserve"/>
      </c>
      <c r="B93" s="10" t="str">
        <v xml:space="preserve">VisualStudio</v>
      </c>
      <c r="C93" s="10" t="str">
        <v xml:space="preserve">4.1.21001.0</v>
      </c>
    </row>
    <row r="94">
      <c r="A94" s="10" t="str">
        <v xml:space="preserve"/>
      </c>
      <c r="B94" s="10" t="str">
        <v xml:space="preserve">VisualStudio</v>
      </c>
      <c r="C94" s="10" t="str">
        <v xml:space="preserve">4.1.41102.0</v>
      </c>
    </row>
    <row r="95">
      <c r="A95" s="10" t="str">
        <v xml:space="preserve"/>
      </c>
      <c r="B95" s="10" t="str">
        <v xml:space="preserve">VSA</v>
      </c>
      <c r="C95" s="10" t="str">
        <v xml:space="preserve">92357-152-0000034-60585 (GQ42V-YK763-KTBD6-JRR38-C8T9M)</v>
      </c>
    </row>
    <row r="96">
      <c r="A96" s="10" t="str">
        <v xml:space="preserve"/>
      </c>
      <c r="B96" s="10" t="str">
        <v xml:space="preserve">Windows 8 Enterprise</v>
      </c>
      <c r="C96" s="10" t="str">
        <v xml:space="preserve">00178-50527-10145-AA496 (ends with 4F9VC)</v>
      </c>
    </row>
    <row r="97">
      <c r="A97" s="10" t="str">
        <v xml:space="preserve"/>
      </c>
      <c r="B97" s="10" t="str">
        <v xml:space="preserve">Windows SDK for Visual Studio 2008 Headers and Libraries</v>
      </c>
      <c r="C97" s="10" t="str">
        <v xml:space="preserve">12345-111-1111111-51526</v>
      </c>
    </row>
    <row r="98">
      <c r="A98" s="10" t="str">
        <v xml:space="preserve"/>
      </c>
      <c r="B98" s="10" t="str">
        <v xml:space="preserve">Windows SDK for Visual Studio 2008 SDK Reference Assemblies and IntelliSense</v>
      </c>
      <c r="C98" s="10" t="str">
        <v xml:space="preserve">12345-111-1111111-18298</v>
      </c>
    </row>
    <row r="99">
      <c r="A99" s="10" t="str">
        <v xml:space="preserve"/>
      </c>
      <c r="B99" s="10" t="str">
        <v xml:space="preserve">Windows SDK for Visual Studio 2008 SP1 Tools</v>
      </c>
      <c r="C99" s="10" t="str">
        <v xml:space="preserve">12345-111-1111111-17665</v>
      </c>
    </row>
    <row r="100">
      <c r="A100" s="10" t="str">
        <v xml:space="preserve"/>
      </c>
      <c r="B100" s="10" t="str">
        <v xml:space="preserve">Windows SDK for Visual Studio 2008 SP1 Win32 Tools</v>
      </c>
      <c r="C100" s="10" t="str">
        <v xml:space="preserve">12345-111-1111111-34857</v>
      </c>
    </row>
    <row r="101">
      <c r="A101" s="3" t="str">
        <v xml:space="preserve">PANOPTICON</v>
      </c>
      <c r="B101" s="3" t="str">
        <v xml:space="preserve">Internet Explorer</v>
      </c>
      <c r="C101" s="3" t="str">
        <v xml:space="preserve">00330-50087-71613-AAOEM (ends with 9766P)</v>
      </c>
    </row>
    <row r="102">
      <c r="A102" s="3" t="str">
        <v xml:space="preserve"/>
      </c>
      <c r="B102" s="3" t="str">
        <v xml:space="preserve">PowerShell</v>
      </c>
      <c r="C102" s="3" t="str">
        <v xml:space="preserve">89383-100-0001260-04309</v>
      </c>
    </row>
    <row r="103">
      <c r="A103" s="3" t="str">
        <v xml:space="preserve"/>
      </c>
      <c r="B103" s="3" t="str">
        <v xml:space="preserve">SQL Server</v>
      </c>
      <c r="C103" s="3" t="str">
        <v xml:space="preserve">1.0</v>
      </c>
    </row>
    <row r="104">
      <c r="A104" s="3" t="str">
        <v xml:space="preserve"/>
      </c>
      <c r="B104" s="3" t="str">
        <v xml:space="preserve">VisualStudio</v>
      </c>
      <c r="C104" s="3" t="str">
        <v xml:space="preserve">4.1.41102.0</v>
      </c>
    </row>
    <row r="105">
      <c r="A105" s="3" t="str">
        <v xml:space="preserve"/>
      </c>
      <c r="B105" s="3" t="str">
        <v xml:space="preserve">Windows 10 Pro</v>
      </c>
      <c r="C105" s="3" t="str">
        <v xml:space="preserve">00330-50087-71613-AAOEM (ends with 9766P)</v>
      </c>
    </row>
    <row r="106">
      <c r="A106" s="3" t="str">
        <v xml:space="preserve"/>
      </c>
      <c r="B106" s="3" t="str">
        <v xml:space="preserve">Microsoft</v>
      </c>
      <c r="C106" s="3" t="str">
        <v xml:space="preserve">1.0</v>
      </c>
    </row>
    <row r="107">
      <c r="A107" s="3" t="str">
        <v xml:space="preserve"/>
      </c>
      <c r="B107" s="3" t="str">
        <v xml:space="preserve">Microsoft</v>
      </c>
      <c r="C107" s="3" t="str">
        <v xml:space="preserve">4.1.41102.0</v>
      </c>
    </row>
    <row r="108">
      <c r="A108" s="3" t="str">
        <v xml:space="preserve"/>
      </c>
      <c r="B108" s="3" t="str">
        <v xml:space="preserve">Microsoft</v>
      </c>
      <c r="C108" s="3" t="str">
        <v xml:space="preserve">89383-100-0001260-04309</v>
      </c>
    </row>
    <row r="109">
      <c r="A109" s="10" t="str">
        <v xml:space="preserve">PKWIN8-VM</v>
      </c>
      <c r="B109" s="10" t="str">
        <v xml:space="preserve">Internet Explorer</v>
      </c>
      <c r="C109" s="10" t="str">
        <v xml:space="preserve">00260-00105-13628-AA892 (ends with 6MRXB)</v>
      </c>
    </row>
    <row r="110">
      <c r="A110" s="10" t="str">
        <v xml:space="preserve"/>
      </c>
      <c r="B110" s="10" t="str">
        <v xml:space="preserve">PowerShell</v>
      </c>
      <c r="C110" s="10" t="str">
        <v xml:space="preserve">89383-100-0001260-04309</v>
      </c>
    </row>
    <row r="111">
      <c r="A111" s="10" t="str">
        <v xml:space="preserve"/>
      </c>
      <c r="B111" s="10" t="str">
        <v xml:space="preserve">Windows 8.1 Pro</v>
      </c>
      <c r="C111" s="10" t="str">
        <v xml:space="preserve">00260-00105-13628-AA892 (ends with 6MRXB)</v>
      </c>
    </row>
    <row r="112">
      <c r="A112" s="3" t="str">
        <v xml:space="preserve">Psolidad-PC</v>
      </c>
      <c r="B112" s="3" t="str">
        <v xml:space="preserve">AMT</v>
      </c>
      <c r="C112" s="3" t="str">
        <v xml:space="preserve">{65153EA5-8B6E-43b6-857B-C6E4FC25798A}</v>
      </c>
    </row>
    <row r="113">
      <c r="A113" s="3" t="str">
        <v xml:space="preserve"/>
      </c>
      <c r="B113" s="3" t="str">
        <v xml:space="preserve">GFX</v>
      </c>
      <c r="C113" s="3" t="str">
        <v xml:space="preserve">{F0E3AD40-2BBD-4360-9C76-B9AC9A5886EA}</v>
      </c>
    </row>
    <row r="114">
      <c r="A114" s="3" t="str">
        <v xml:space="preserve"/>
      </c>
      <c r="B114" s="3" t="str">
        <v xml:space="preserve">OpenCL</v>
      </c>
      <c r="C114" s="3" t="str">
        <v xml:space="preserve">{FCB3772C-B7D0-4933-B1A9-3707EBACC573}</v>
      </c>
    </row>
    <row r="115">
      <c r="A115" s="3" t="str">
        <v xml:space="preserve"/>
      </c>
      <c r="B115" s="3" t="str">
        <v xml:space="preserve">SBA</v>
      </c>
      <c r="C115" s="3" t="str">
        <v xml:space="preserve">{6A6D86CD-B004-46b7-8951-7BB75A776F8C}</v>
      </c>
    </row>
    <row r="116">
      <c r="A116" s="3" t="str">
        <v xml:space="preserve"/>
      </c>
      <c r="B116" s="3" t="str">
        <v xml:space="preserve">Internet Explorer</v>
      </c>
      <c r="C116" s="3" t="str">
        <v xml:space="preserve">00178-10141-09731-AA895 (QJW9K-TVJKQ-HTBRX-JG8P4-6Q4DH)</v>
      </c>
    </row>
    <row r="117">
      <c r="A117" s="3" t="str">
        <v xml:space="preserve"/>
      </c>
      <c r="B117" s="3" t="str">
        <v xml:space="preserve">Office Professional Plus 2013</v>
      </c>
      <c r="C117" s="3" t="str">
        <v xml:space="preserve">00216-40000-00000-AA567 (JVF76-6TMPY-98BXW-76FY6-YG26V)</v>
      </c>
    </row>
    <row r="118">
      <c r="A118" s="3" t="str">
        <v xml:space="preserve"/>
      </c>
      <c r="B118" s="3" t="str">
        <v xml:space="preserve">PowerShell</v>
      </c>
      <c r="C118" s="3" t="str">
        <v xml:space="preserve">89383-100-0001260-04309</v>
      </c>
    </row>
    <row r="119">
      <c r="A119" s="3" t="str">
        <v xml:space="preserve"/>
      </c>
      <c r="B119" s="3" t="str">
        <v xml:space="preserve">Visio Professional 2013</v>
      </c>
      <c r="C119" s="3" t="str">
        <v xml:space="preserve">00219-00000-00000-AA362</v>
      </c>
    </row>
    <row r="120">
      <c r="A120" s="3" t="str">
        <v xml:space="preserve"/>
      </c>
      <c r="B120" s="3" t="str">
        <v xml:space="preserve">Windows 10 Pro</v>
      </c>
      <c r="C120" s="3" t="str">
        <v xml:space="preserve">00330-80101-38598-AA942 (ends with QDBP6)</v>
      </c>
    </row>
    <row r="121">
      <c r="A121" s="3" t="str">
        <v xml:space="preserve"/>
      </c>
      <c r="B121" s="3" t="str">
        <v xml:space="preserve">Shared</v>
      </c>
      <c r="C121" s="3" t="str">
        <v xml:space="preserve">&lt;binary&gt;</v>
      </c>
    </row>
    <row r="122">
      <c r="A122" s="3" t="str">
        <v xml:space="preserve"/>
      </c>
      <c r="B122" s="3" t="str">
        <v xml:space="preserve">Intel</v>
      </c>
      <c r="C122" s="3" t="str">
        <v xml:space="preserve">{65153EA5-8B6E-43b6-857B-C6E4FC25798A}</v>
      </c>
    </row>
    <row r="123">
      <c r="A123" s="3" t="str">
        <v xml:space="preserve"/>
      </c>
      <c r="B123" s="3" t="str">
        <v xml:space="preserve">Intel</v>
      </c>
      <c r="C123" s="3" t="str">
        <v xml:space="preserve">{6A6D86CD-B004-46b7-8951-7BB75A776F8C}</v>
      </c>
    </row>
    <row r="124">
      <c r="A124" s="3" t="str">
        <v xml:space="preserve"/>
      </c>
      <c r="B124" s="3" t="str">
        <v xml:space="preserve">Intel</v>
      </c>
      <c r="C124" s="3" t="str">
        <v xml:space="preserve">{F0E3AD40-2BBD-4360-9C76-B9AC9A5886EA}</v>
      </c>
    </row>
    <row r="125">
      <c r="A125" s="3" t="str">
        <v xml:space="preserve"/>
      </c>
      <c r="B125" s="3" t="str">
        <v xml:space="preserve">Intel</v>
      </c>
      <c r="C125" s="3" t="str">
        <v xml:space="preserve">{FCB3772C-B7D0-4933-B1A9-3707EBACC573}</v>
      </c>
    </row>
    <row r="126">
      <c r="A126" s="3" t="str">
        <v xml:space="preserve"/>
      </c>
      <c r="B126" s="3" t="str">
        <v xml:space="preserve">Microsoft</v>
      </c>
      <c r="C126" s="3" t="str">
        <v xml:space="preserve">89383-100-0001260-04309</v>
      </c>
    </row>
    <row r="127">
      <c r="A127" s="3" t="str">
        <v xml:space="preserve"/>
      </c>
      <c r="B127" s="3" t="str">
        <v xml:space="preserve">Nero</v>
      </c>
      <c r="C127" s="3" t="str">
        <v xml:space="preserve">&lt;binary&gt;</v>
      </c>
    </row>
    <row r="128">
      <c r="A128" s="10" t="str">
        <v xml:space="preserve">Psolidad-WIN764</v>
      </c>
      <c r="B128" s="10" t="str">
        <v xml:space="preserve">Repair</v>
      </c>
      <c r="C128" s="10" t="str">
        <v xml:space="preserve">111810065156236677997852 (111810065156236677997852)</v>
      </c>
    </row>
    <row r="129">
      <c r="A129" s="10" t="str">
        <v xml:space="preserve"/>
      </c>
      <c r="B129" s="10" t="str">
        <v xml:space="preserve">Adobe Acrobat 9 Pro - English, Français, Deutsch</v>
      </c>
      <c r="C129" s="10" t="str">
        <v xml:space="preserve">111810065156236677997852</v>
      </c>
    </row>
    <row r="130">
      <c r="A130" s="10" t="str">
        <v xml:space="preserve"/>
      </c>
      <c r="B130" s="10" t="str">
        <v xml:space="preserve">Aimersoft Helper Compact</v>
      </c>
      <c r="C130" s="10" t="str">
        <v xml:space="preserve">1030</v>
      </c>
    </row>
    <row r="131">
      <c r="A131" s="10" t="str">
        <v xml:space="preserve"/>
      </c>
      <c r="B131" s="10" t="str">
        <v xml:space="preserve">Aimersoft Video Converter Ultimate</v>
      </c>
      <c r="C131" s="10" t="str">
        <v xml:space="preserve">523</v>
      </c>
    </row>
    <row r="132">
      <c r="A132" s="10" t="str">
        <v xml:space="preserve"/>
      </c>
      <c r="B132" s="10" t="str">
        <v xml:space="preserve">Crystal Reports 2008 Runtime SP2</v>
      </c>
      <c r="C132" s="10" t="str">
        <v xml:space="preserve">notnone</v>
      </c>
    </row>
    <row r="133">
      <c r="A133" s="10" t="str">
        <v xml:space="preserve"/>
      </c>
      <c r="B133" s="10" t="str">
        <v xml:space="preserve">Communicator</v>
      </c>
      <c r="C133" s="10" t="str">
        <v xml:space="preserve">02066-270-0001260-04309</v>
      </c>
    </row>
    <row r="134">
      <c r="A134" s="10" t="str">
        <v xml:space="preserve"/>
      </c>
      <c r="B134" s="10" t="str">
        <v xml:space="preserve">Internet Explorer</v>
      </c>
      <c r="C134" s="10" t="str">
        <v xml:space="preserve">00261-80463-30762-AA926 (ends with P36VD)</v>
      </c>
    </row>
    <row r="135">
      <c r="A135" s="10" t="str">
        <v xml:space="preserve"/>
      </c>
      <c r="B135" s="10" t="str">
        <v xml:space="preserve">Office Professional Plus 2010</v>
      </c>
      <c r="C135" s="10" t="str">
        <v xml:space="preserve">82503-018-0000106-48284 (ends with P36VD)</v>
      </c>
    </row>
    <row r="136">
      <c r="A136" s="10" t="str">
        <v xml:space="preserve"/>
      </c>
      <c r="B136" s="10" t="str">
        <v xml:space="preserve">PowerShell</v>
      </c>
      <c r="C136" s="10" t="str">
        <v xml:space="preserve">89383-100-0001260-04309</v>
      </c>
    </row>
    <row r="137">
      <c r="A137" s="10" t="str">
        <v xml:space="preserve"/>
      </c>
      <c r="B137" s="10" t="str">
        <v xml:space="preserve">Visio Professional 2013</v>
      </c>
      <c r="C137" s="10" t="str">
        <v xml:space="preserve">00219-00000-00000-AA856 (JVF76-6TMPY-98BXW-76B7Q-TCGTV)</v>
      </c>
    </row>
    <row r="138">
      <c r="A138" s="10" t="str">
        <v xml:space="preserve"/>
      </c>
      <c r="B138" s="10" t="str">
        <v xml:space="preserve">Windows 8.1 Enterprise</v>
      </c>
      <c r="C138" s="10" t="str">
        <v xml:space="preserve">00261-80463-30762-AA926 (ends with P36VD)</v>
      </c>
    </row>
    <row r="139">
      <c r="A139" s="3" t="str">
        <v xml:space="preserve">QB01</v>
      </c>
      <c r="B139" s="3" t="str">
        <v xml:space="preserve">Internet Explorer</v>
      </c>
      <c r="C139" s="3" t="str">
        <v xml:space="preserve">55041-507-9072352-84643 (ends with KFMQJ)</v>
      </c>
    </row>
    <row r="140">
      <c r="A140" s="3" t="str">
        <v xml:space="preserve"/>
      </c>
      <c r="B140" s="3" t="str">
        <v xml:space="preserve">Office</v>
      </c>
      <c r="C140" s="3" t="str">
        <v xml:space="preserve">00216-40000-00000-AA072 (ends with KFMQJ)</v>
      </c>
    </row>
    <row r="141">
      <c r="A141" s="3" t="str">
        <v xml:space="preserve"/>
      </c>
      <c r="B141" s="3" t="str">
        <v xml:space="preserve">Office Professional Plus 2013</v>
      </c>
      <c r="C141" s="3" t="str">
        <v xml:space="preserve">00216-40000-00000-AA072</v>
      </c>
    </row>
    <row r="142">
      <c r="A142" s="3" t="str">
        <v xml:space="preserve"/>
      </c>
      <c r="B142" s="3" t="str">
        <v xml:space="preserve">PowerShell</v>
      </c>
      <c r="C142" s="3" t="str">
        <v xml:space="preserve">89383-100-0001260-04309</v>
      </c>
    </row>
    <row r="143">
      <c r="A143" s="3" t="str">
        <v xml:space="preserve"/>
      </c>
      <c r="B143" s="3" t="str">
        <v xml:space="preserve">Windows Server 2008 R2 Enterprise</v>
      </c>
      <c r="C143" s="3" t="str">
        <v xml:space="preserve">55041-507-9072352-84643 (ends with KFMQJ)</v>
      </c>
    </row>
    <row r="144">
      <c r="A144" s="10" t="str">
        <v xml:space="preserve">ROWBOT</v>
      </c>
      <c r="B144" s="10" t="str">
        <v xml:space="preserve">Internet Explorer</v>
      </c>
      <c r="C144" s="10" t="str">
        <v xml:space="preserve">00329-10281-86438-AA344 (ends with XW3F4)</v>
      </c>
    </row>
    <row r="145">
      <c r="A145" s="10" t="str">
        <v xml:space="preserve"/>
      </c>
      <c r="B145" s="10" t="str">
        <v xml:space="preserve">PowerShell</v>
      </c>
      <c r="C145" s="10" t="str">
        <v xml:space="preserve">89383-100-0001260-04309</v>
      </c>
    </row>
    <row r="146">
      <c r="A146" s="10" t="str">
        <v xml:space="preserve"/>
      </c>
      <c r="B146" s="10" t="str">
        <v xml:space="preserve">VisualStudio</v>
      </c>
      <c r="C146" s="10" t="str">
        <v xml:space="preserve">4.1.41102.0</v>
      </c>
    </row>
    <row r="147">
      <c r="A147" s="10" t="str">
        <v xml:space="preserve"/>
      </c>
      <c r="B147" s="10" t="str">
        <v xml:space="preserve">Windows 10 Enterprise</v>
      </c>
      <c r="C147" s="10" t="str">
        <v xml:space="preserve">00329-10281-86438-AA344 (ends with XW3F4)</v>
      </c>
    </row>
    <row r="148">
      <c r="A148" s="10" t="str">
        <v xml:space="preserve"/>
      </c>
      <c r="B148" s="10" t="str">
        <v xml:space="preserve">Microsoft</v>
      </c>
      <c r="C148" s="10" t="str">
        <v xml:space="preserve">4.1.41102.0</v>
      </c>
    </row>
    <row r="149">
      <c r="A149" s="10" t="str">
        <v xml:space="preserve"/>
      </c>
      <c r="B149" s="10" t="str">
        <v xml:space="preserve">Microsoft</v>
      </c>
      <c r="C149" s="10" t="str">
        <v xml:space="preserve">89383-100-0001260-04309</v>
      </c>
    </row>
    <row r="150">
      <c r="A150" s="3" t="str">
        <v xml:space="preserve">SARLACC</v>
      </c>
      <c r="B150" s="3" t="str">
        <v xml:space="preserve">Internet Explorer</v>
      </c>
      <c r="C150" s="3" t="str">
        <v xml:space="preserve">00329-10280-13069-AA223 (JVF76-6TMPY-98BXW-76FY6-YG26V)</v>
      </c>
    </row>
    <row r="151">
      <c r="A151" s="3" t="str">
        <v xml:space="preserve"/>
      </c>
      <c r="B151" s="3" t="str">
        <v xml:space="preserve">PowerShell</v>
      </c>
      <c r="C151" s="3" t="str">
        <v xml:space="preserve">89383-100-0001260-04309</v>
      </c>
    </row>
    <row r="152">
      <c r="A152" s="3" t="str">
        <v xml:space="preserve"/>
      </c>
      <c r="B152" s="3" t="str">
        <v xml:space="preserve">VisualStudio</v>
      </c>
      <c r="C152" s="3" t="str">
        <v xml:space="preserve">4.1.21001.0</v>
      </c>
    </row>
    <row r="153">
      <c r="A153" s="3" t="str">
        <v xml:space="preserve"/>
      </c>
      <c r="B153" s="3" t="str">
        <v xml:space="preserve">Windows 10 Enterprise</v>
      </c>
      <c r="C153" s="3" t="str">
        <v xml:space="preserve">00329-10280-00000-AA025 (ends with 9D72F)</v>
      </c>
    </row>
    <row r="154">
      <c r="A154" s="10" t="str">
        <v xml:space="preserve">sourcesvrBUILD</v>
      </c>
      <c r="B154" s="10" t="str">
        <v xml:space="preserve">Internet Explorer</v>
      </c>
      <c r="C154" s="10" t="str">
        <v xml:space="preserve">00134-50010-03019-AA227 (P8C96-JJQM2-BTQXV-7MFPT-233MC)</v>
      </c>
    </row>
    <row r="155">
      <c r="A155" s="10" t="str">
        <v xml:space="preserve"/>
      </c>
      <c r="B155" s="10" t="str">
        <v xml:space="preserve">PowerShell</v>
      </c>
      <c r="C155" s="10" t="str">
        <v xml:space="preserve">89383-100-0001260-04309</v>
      </c>
    </row>
    <row r="156">
      <c r="A156" s="10" t="str">
        <v xml:space="preserve"/>
      </c>
      <c r="B156" s="10" t="str">
        <v xml:space="preserve">VisualStudio</v>
      </c>
      <c r="C156" s="10" t="str">
        <v xml:space="preserve">4.1.21001.0</v>
      </c>
    </row>
    <row r="157">
      <c r="A157" s="10" t="str">
        <v xml:space="preserve"/>
      </c>
      <c r="B157" s="10" t="str">
        <v xml:space="preserve">Windows Server 2012 R2 Standard</v>
      </c>
      <c r="C157" s="10" t="str">
        <v xml:space="preserve">00252-70000-00000-AA535 (ends with MDVJX)</v>
      </c>
    </row>
    <row r="158">
      <c r="A158" s="3" t="str">
        <v xml:space="preserve">tarsis</v>
      </c>
      <c r="B158" s="3" t="str">
        <v xml:space="preserve">Internet Explorer</v>
      </c>
      <c r="C158" s="3" t="str">
        <v xml:space="preserve">00330-50087-71612-AAOEM (ends with 8FG6P)</v>
      </c>
    </row>
    <row r="159">
      <c r="A159" s="3" t="str">
        <v xml:space="preserve"/>
      </c>
      <c r="B159" s="3" t="str">
        <v xml:space="preserve">PowerShell</v>
      </c>
      <c r="C159" s="3" t="str">
        <v xml:space="preserve">89383-100-0001260-04309</v>
      </c>
    </row>
    <row r="160">
      <c r="A160" s="3" t="str">
        <v xml:space="preserve"/>
      </c>
      <c r="B160" s="3" t="str">
        <v xml:space="preserve">Project Professional 2013</v>
      </c>
      <c r="C160" s="3" t="str">
        <v xml:space="preserve">00214-30000-00000-AA321 (JVF76-6TMPY-98BXW-76FY6-YG26V)</v>
      </c>
    </row>
    <row r="161">
      <c r="A161" s="3" t="str">
        <v xml:space="preserve"/>
      </c>
      <c r="B161" s="3" t="str">
        <v xml:space="preserve">VisualStudio</v>
      </c>
      <c r="C161" s="3" t="str">
        <v xml:space="preserve">4.1.41102.0</v>
      </c>
    </row>
    <row r="162">
      <c r="A162" s="3" t="str">
        <v xml:space="preserve"/>
      </c>
      <c r="B162" s="3" t="str">
        <v xml:space="preserve">Windows 10 Pro</v>
      </c>
      <c r="C162" s="3" t="str">
        <v xml:space="preserve">00330-50087-71612-AAOEM (ends with 8FG6P)</v>
      </c>
    </row>
    <row r="163">
      <c r="A163" s="3" t="str">
        <v xml:space="preserve"/>
      </c>
      <c r="B163" s="3" t="str">
        <v xml:space="preserve">Microsoft</v>
      </c>
      <c r="C163" s="3" t="str">
        <v xml:space="preserve">4.1.41102.0</v>
      </c>
    </row>
    <row r="164">
      <c r="A164" s="3" t="str">
        <v xml:space="preserve"/>
      </c>
      <c r="B164" s="3" t="str">
        <v xml:space="preserve">Microsoft</v>
      </c>
      <c r="C164" s="3" t="str">
        <v xml:space="preserve">89383-100-0001260-04309</v>
      </c>
    </row>
    <row r="165">
      <c r="A165" s="10" t="str">
        <v xml:space="preserve">VPNGW</v>
      </c>
      <c r="B165" s="10" t="str">
        <v xml:space="preserve">Internet Explorer</v>
      </c>
      <c r="C165" s="10" t="str">
        <v xml:space="preserve">00134-50010-03019-AA227 (P8C96-JJQM2-BTQXV-7MFPT-233MC)</v>
      </c>
    </row>
    <row r="166">
      <c r="A166" s="10" t="str">
        <v xml:space="preserve"/>
      </c>
      <c r="B166" s="10" t="str">
        <v xml:space="preserve">PowerShell</v>
      </c>
      <c r="C166" s="10" t="str">
        <v xml:space="preserve">89383-100-0001260-04309</v>
      </c>
    </row>
    <row r="167">
      <c r="A167" s="10" t="str">
        <v xml:space="preserve"/>
      </c>
      <c r="B167" s="10" t="str">
        <v xml:space="preserve">Windows Server 2012 R2 Standard</v>
      </c>
      <c r="C167" s="10" t="str">
        <v xml:space="preserve">00252-70000-00000-AA535 (ends with MDVJX)</v>
      </c>
    </row>
    <row r="168">
      <c r="A168" s="3" t="str">
        <v xml:space="preserve">WAMPA</v>
      </c>
      <c r="B168" s="3" t="str">
        <v xml:space="preserve">DbgClr</v>
      </c>
      <c r="C168" s="3" t="str">
        <v xml:space="preserve">Unknown Product ID</v>
      </c>
    </row>
    <row r="169">
      <c r="A169" s="3" t="str">
        <v xml:space="preserve"/>
      </c>
      <c r="B169" s="3" t="str">
        <v xml:space="preserve">Internet Explorer</v>
      </c>
      <c r="C169" s="3" t="str">
        <v xml:space="preserve">00330-50087-71602-AAOEM (ends with B4G6P)</v>
      </c>
    </row>
    <row r="170">
      <c r="A170" s="3" t="str">
        <v xml:space="preserve"/>
      </c>
      <c r="B170" s="3" t="str">
        <v xml:space="preserve">PowerShell</v>
      </c>
      <c r="C170" s="3" t="str">
        <v xml:space="preserve">89383-100-0001260-04309</v>
      </c>
    </row>
    <row r="171">
      <c r="A171" s="3" t="str">
        <v xml:space="preserve"/>
      </c>
      <c r="B171" s="3" t="str">
        <v xml:space="preserve">SQL Server</v>
      </c>
      <c r="C171" s="3" t="str">
        <v xml:space="preserve">1.0</v>
      </c>
    </row>
    <row r="172">
      <c r="A172" s="3" t="str">
        <v xml:space="preserve"/>
      </c>
      <c r="B172" s="3" t="str">
        <v xml:space="preserve">VisualStudio</v>
      </c>
      <c r="C172" s="3" t="str">
        <v xml:space="preserve">06205-004-0470003-02168</v>
      </c>
    </row>
    <row r="173">
      <c r="A173" s="3" t="str">
        <v xml:space="preserve"/>
      </c>
      <c r="B173" s="3" t="str">
        <v xml:space="preserve">VisualStudio</v>
      </c>
      <c r="C173" s="3" t="str">
        <v xml:space="preserve">4.1.41102.0</v>
      </c>
    </row>
    <row r="174">
      <c r="A174" s="3" t="str">
        <v xml:space="preserve"/>
      </c>
      <c r="B174" s="3" t="str">
        <v xml:space="preserve">Windows 10 Pro</v>
      </c>
      <c r="C174" s="3" t="str">
        <v xml:space="preserve">00330-50087-71602-AAOEM (ends with B4G6P)</v>
      </c>
    </row>
    <row r="175">
      <c r="A175" s="3" t="str">
        <v xml:space="preserve"/>
      </c>
      <c r="B175" s="3" t="str">
        <v xml:space="preserve">Microsoft</v>
      </c>
      <c r="C175" s="3" t="str">
        <v xml:space="preserve">06205-004-0470003-02168</v>
      </c>
    </row>
    <row r="176">
      <c r="A176" s="3" t="str">
        <v xml:space="preserve"/>
      </c>
      <c r="B176" s="3" t="str">
        <v xml:space="preserve">Microsoft</v>
      </c>
      <c r="C176" s="3" t="str">
        <v xml:space="preserve">1.0</v>
      </c>
    </row>
    <row r="177">
      <c r="A177" s="3" t="str">
        <v xml:space="preserve"/>
      </c>
      <c r="B177" s="3" t="str">
        <v xml:space="preserve">Microsoft</v>
      </c>
      <c r="C177" s="3" t="str">
        <v xml:space="preserve">89383-100-0001260-04309</v>
      </c>
    </row>
    <row r="178">
      <c r="A178" s="3" t="str">
        <v xml:space="preserve"/>
      </c>
      <c r="B178" s="3" t="str">
        <v xml:space="preserve">Microsoft</v>
      </c>
      <c r="C178" s="3" t="str">
        <v xml:space="preserve">Unknown Product ID</v>
      </c>
    </row>
    <row r="179">
      <c r="A179" s="10" t="str">
        <v xml:space="preserve">WILLARD</v>
      </c>
      <c r="B179" s="10" t="str">
        <v xml:space="preserve">GDR 2269 for SQL Server 2014 (KB3045324) (64-bit)</v>
      </c>
      <c r="C179" s="10" t="str">
        <v xml:space="preserve">SQL2014</v>
      </c>
    </row>
    <row r="180">
      <c r="A180" s="10" t="str">
        <v xml:space="preserve"/>
      </c>
      <c r="B180" s="10" t="str">
        <v xml:space="preserve">Internet Explorer</v>
      </c>
      <c r="C180" s="10" t="str">
        <v xml:space="preserve">00329-10281-86438-AA317 (ends with XW3F4)</v>
      </c>
    </row>
    <row r="181">
      <c r="A181" s="10" t="str">
        <v xml:space="preserve"/>
      </c>
      <c r="B181" s="10" t="str">
        <v xml:space="preserve">Office Professional Plus 2013</v>
      </c>
      <c r="C181" s="10" t="str">
        <v xml:space="preserve">00216-40000-00000-AA203 (ends with XW3F4)</v>
      </c>
    </row>
    <row r="182">
      <c r="A182" s="10" t="str">
        <v xml:space="preserve"/>
      </c>
      <c r="B182" s="10" t="str">
        <v xml:space="preserve">PowerShell</v>
      </c>
      <c r="C182" s="10" t="str">
        <v xml:space="preserve">89383-100-0001260-04309</v>
      </c>
    </row>
    <row r="183">
      <c r="A183" s="10" t="str">
        <v xml:space="preserve"/>
      </c>
      <c r="B183" s="10" t="str">
        <v xml:space="preserve">SQL Server</v>
      </c>
      <c r="C183" s="10" t="str">
        <v xml:space="preserve">1.0</v>
      </c>
    </row>
    <row r="184">
      <c r="A184" s="10" t="str">
        <v xml:space="preserve"/>
      </c>
      <c r="B184" s="10" t="str">
        <v xml:space="preserve">VisualStudio</v>
      </c>
      <c r="C184" s="10" t="str">
        <v xml:space="preserve">01010-532-2002386-70313</v>
      </c>
    </row>
    <row r="185">
      <c r="A185" s="10" t="str">
        <v xml:space="preserve"/>
      </c>
      <c r="B185" s="10" t="str">
        <v xml:space="preserve">VisualStudio</v>
      </c>
      <c r="C185" s="10" t="str">
        <v xml:space="preserve">4.1.41102.0</v>
      </c>
    </row>
    <row r="186">
      <c r="A186" s="10" t="str">
        <v xml:space="preserve"/>
      </c>
      <c r="B186" s="10" t="str">
        <v xml:space="preserve">Windows 10 Enterprise</v>
      </c>
      <c r="C186" s="10" t="str">
        <v xml:space="preserve">00329-10281-86438-AA317 (ends with XW3F4)</v>
      </c>
    </row>
    <row r="187">
      <c r="A187" s="10" t="str">
        <v xml:space="preserve"/>
      </c>
      <c r="B187" s="10" t="str">
        <v xml:space="preserve">Microsoft</v>
      </c>
      <c r="C187" s="10" t="str">
        <v xml:space="preserve">01010-532-2002386-70313</v>
      </c>
    </row>
    <row r="188">
      <c r="A188" s="10" t="str">
        <v xml:space="preserve"/>
      </c>
      <c r="B188" s="10" t="str">
        <v xml:space="preserve">Microsoft</v>
      </c>
      <c r="C188" s="10" t="str">
        <v xml:space="preserve">1.0</v>
      </c>
    </row>
    <row r="189">
      <c r="A189" s="10" t="str">
        <v xml:space="preserve"/>
      </c>
      <c r="B189" s="10" t="str">
        <v xml:space="preserve">Microsoft</v>
      </c>
      <c r="C189" s="10" t="str">
        <v xml:space="preserve">89383-100-0001260-04309</v>
      </c>
    </row>
  </sheetData>
  <mergeCells count="24">
    <mergeCell ref="A2:A5"/>
    <mergeCell ref="A6:A11"/>
    <mergeCell ref="A12:A18"/>
    <mergeCell ref="A19:A24"/>
    <mergeCell ref="A25:A38"/>
    <mergeCell ref="A39:A42"/>
    <mergeCell ref="A43:A50"/>
    <mergeCell ref="A51:A55"/>
    <mergeCell ref="A56:A61"/>
    <mergeCell ref="A62:A67"/>
    <mergeCell ref="A68:A73"/>
    <mergeCell ref="A74:A100"/>
    <mergeCell ref="A101:A108"/>
    <mergeCell ref="A109:A111"/>
    <mergeCell ref="A112:A127"/>
    <mergeCell ref="A128:A138"/>
    <mergeCell ref="A139:A143"/>
    <mergeCell ref="A144:A149"/>
    <mergeCell ref="A150:A153"/>
    <mergeCell ref="A154:A157"/>
    <mergeCell ref="A158:A164"/>
    <mergeCell ref="A165:A167"/>
    <mergeCell ref="A168:A178"/>
    <mergeCell ref="A179:A189"/>
  </mergeCells>
</worksheet>
</file>

<file path=xl/worksheets/sheet30.xml><?xml version="1.0" encoding="utf-8"?>
<worksheet xmlns="http://schemas.openxmlformats.org/spreadsheetml/2006/main" xmlns:r="http://schemas.openxmlformats.org/officeDocument/2006/relationships">
  <cols>
    <col min="1" max="1" width="30"/>
    <col min="2" max="2" width="30"/>
    <col min="3" max="3" width="30"/>
  </cols>
  <sheetData>
    <row r="1">
      <c r="A1" s="1" t="str">
        <v xml:space="preserve">Computer Name</v>
      </c>
      <c r="B1" s="1" t="str">
        <v xml:space="preserve">IP Address</v>
      </c>
      <c r="C1" s="1" t="str">
        <v xml:space="preserve">Assessment</v>
      </c>
    </row>
    <row r="2">
      <c r="A2" s="3" t="str">
        <v xml:space="preserve"/>
      </c>
      <c r="B2" s="3" t="str">
        <v xml:space="preserve">192.168.1.3</v>
      </c>
      <c r="C2" s="3" t="str">
        <v xml:space="preserve"/>
      </c>
    </row>
    <row r="3">
      <c r="A3" s="10" t="str">
        <v xml:space="preserve"/>
      </c>
      <c r="B3" s="10" t="str">
        <v xml:space="preserve">192.168.1.5</v>
      </c>
      <c r="C3" s="10" t="str">
        <v xml:space="preserve"/>
      </c>
    </row>
    <row r="4">
      <c r="A4" s="3" t="str">
        <v xml:space="preserve"/>
      </c>
      <c r="B4" s="3" t="str">
        <v xml:space="preserve">192.168.1.6</v>
      </c>
      <c r="C4" s="3" t="str">
        <v xml:space="preserve"/>
      </c>
    </row>
    <row r="5">
      <c r="A5" s="10" t="str">
        <v xml:space="preserve"/>
      </c>
      <c r="B5" s="10" t="str">
        <v xml:space="preserve">192.168.1.15</v>
      </c>
      <c r="C5" s="10" t="str">
        <v xml:space="preserve"/>
      </c>
    </row>
    <row r="6">
      <c r="A6" s="3" t="str">
        <v xml:space="preserve"/>
      </c>
      <c r="B6" s="3" t="str">
        <v xml:space="preserve">192.168.1.16</v>
      </c>
      <c r="C6" s="3" t="str">
        <v xml:space="preserve"/>
      </c>
    </row>
    <row r="7">
      <c r="A7" s="10" t="str">
        <v xml:space="preserve"/>
      </c>
      <c r="B7" s="10" t="str">
        <v xml:space="preserve">192.168.1.41</v>
      </c>
      <c r="C7" s="10" t="str">
        <v xml:space="preserve"/>
      </c>
    </row>
    <row r="8">
      <c r="A8" s="3" t="str">
        <v xml:space="preserve"/>
      </c>
      <c r="B8" s="3" t="str">
        <v xml:space="preserve">192.168.1.63</v>
      </c>
      <c r="C8" s="3" t="str">
        <v xml:space="preserve"/>
      </c>
    </row>
    <row r="9">
      <c r="A9" s="10" t="str">
        <v xml:space="preserve"/>
      </c>
      <c r="B9" s="10" t="str">
        <v xml:space="preserve">192.168.1.64</v>
      </c>
      <c r="C9" s="10" t="str">
        <v xml:space="preserve"/>
      </c>
    </row>
    <row r="10">
      <c r="A10" s="3" t="str">
        <v xml:space="preserve"/>
      </c>
      <c r="B10" s="3" t="str">
        <v xml:space="preserve">192.168.1.65</v>
      </c>
      <c r="C10" s="3" t="str">
        <v xml:space="preserve"/>
      </c>
    </row>
    <row r="11">
      <c r="A11" s="10" t="str">
        <v xml:space="preserve"/>
      </c>
      <c r="B11" s="10" t="str">
        <v xml:space="preserve">192.168.1.66</v>
      </c>
      <c r="C11" s="10" t="str">
        <v xml:space="preserve"/>
      </c>
    </row>
    <row r="12">
      <c r="A12" s="3" t="str">
        <v xml:space="preserve"/>
      </c>
      <c r="B12" s="3" t="str">
        <v xml:space="preserve">192.168.1.67</v>
      </c>
      <c r="C12" s="3" t="str">
        <v xml:space="preserve"/>
      </c>
    </row>
    <row r="13">
      <c r="A13" s="10" t="str">
        <v xml:space="preserve"/>
      </c>
      <c r="B13" s="10" t="str">
        <v xml:space="preserve">192.168.1.69</v>
      </c>
      <c r="C13" s="10" t="str">
        <v xml:space="preserve"/>
      </c>
    </row>
    <row r="14">
      <c r="A14" s="3" t="str">
        <v xml:space="preserve"/>
      </c>
      <c r="B14" s="3" t="str">
        <v xml:space="preserve">192.168.1.104</v>
      </c>
      <c r="C14" s="3" t="str">
        <v xml:space="preserve"/>
      </c>
    </row>
    <row r="15">
      <c r="A15" s="10" t="str">
        <v xml:space="preserve"/>
      </c>
      <c r="B15" s="10" t="str">
        <v xml:space="preserve">192.168.1.121</v>
      </c>
      <c r="C15" s="10" t="str">
        <v xml:space="preserve"/>
      </c>
    </row>
    <row r="16">
      <c r="A16" s="3" t="str">
        <v xml:space="preserve"/>
      </c>
      <c r="B16" s="3" t="str">
        <v xml:space="preserve">192.168.1.122</v>
      </c>
      <c r="C16" s="3" t="str">
        <v xml:space="preserve"/>
      </c>
    </row>
    <row r="17">
      <c r="A17" s="10" t="str">
        <v xml:space="preserve"/>
      </c>
      <c r="B17" s="10" t="str">
        <v xml:space="preserve">192.168.1.123</v>
      </c>
      <c r="C17" s="10" t="str">
        <v xml:space="preserve"/>
      </c>
    </row>
    <row r="18">
      <c r="A18" s="3" t="str">
        <v xml:space="preserve"/>
      </c>
      <c r="B18" s="3" t="str">
        <v xml:space="preserve">192.168.6.5</v>
      </c>
      <c r="C18" s="3" t="str">
        <v xml:space="preserve"/>
      </c>
    </row>
    <row r="19">
      <c r="A19" s="10" t="str">
        <v xml:space="preserve"/>
      </c>
      <c r="B19" s="10" t="str">
        <v xml:space="preserve">192.168.6.9</v>
      </c>
      <c r="C19" s="10" t="str">
        <v xml:space="preserve"/>
      </c>
    </row>
    <row r="20">
      <c r="A20" s="3" t="str">
        <v xml:space="preserve"/>
      </c>
      <c r="B20" s="3" t="str">
        <v xml:space="preserve">192.168.6.12</v>
      </c>
      <c r="C20" s="3" t="str">
        <v xml:space="preserve"/>
      </c>
    </row>
    <row r="21">
      <c r="A21" s="10" t="str">
        <v xml:space="preserve"/>
      </c>
      <c r="B21" s="10" t="str">
        <v xml:space="preserve">192.168.6.14</v>
      </c>
      <c r="C21" s="10" t="str">
        <v xml:space="preserve"/>
      </c>
    </row>
    <row r="22">
      <c r="A22" s="3" t="str">
        <v xml:space="preserve"/>
      </c>
      <c r="B22" s="3" t="str">
        <v xml:space="preserve">192.168.6.26</v>
      </c>
      <c r="C22" s="3" t="str">
        <v xml:space="preserve"/>
      </c>
    </row>
    <row r="23">
      <c r="A23" s="10" t="str">
        <v xml:space="preserve"/>
      </c>
      <c r="B23" s="10" t="str">
        <v xml:space="preserve">192.168.6.30</v>
      </c>
      <c r="C23" s="10" t="str">
        <v xml:space="preserve"/>
      </c>
    </row>
    <row r="24">
      <c r="A24" s="3" t="str">
        <v xml:space="preserve"/>
      </c>
      <c r="B24" s="3" t="str">
        <v xml:space="preserve">192.168.6.37</v>
      </c>
      <c r="C24" s="3" t="str">
        <v xml:space="preserve"/>
      </c>
    </row>
    <row r="25">
      <c r="A25" s="10" t="str">
        <v xml:space="preserve"/>
      </c>
      <c r="B25" s="10" t="str">
        <v xml:space="preserve">192.168.6.44</v>
      </c>
      <c r="C25" s="10" t="str">
        <v xml:space="preserve"/>
      </c>
    </row>
    <row r="26">
      <c r="A26" s="3" t="str">
        <v xml:space="preserve"/>
      </c>
      <c r="B26" s="3" t="str">
        <v xml:space="preserve">192.168.6.45</v>
      </c>
      <c r="C26" s="3" t="str">
        <v xml:space="preserve"/>
      </c>
    </row>
    <row r="27">
      <c r="A27" s="10" t="str">
        <v xml:space="preserve"/>
      </c>
      <c r="B27" s="10" t="str">
        <v xml:space="preserve">192.168.6.52</v>
      </c>
      <c r="C27" s="10" t="str">
        <v xml:space="preserve"/>
      </c>
    </row>
    <row r="28">
      <c r="A28" s="3" t="str">
        <v xml:space="preserve"/>
      </c>
      <c r="B28" s="3" t="str">
        <v xml:space="preserve">192.168.6.56</v>
      </c>
      <c r="C28" s="3" t="str">
        <v xml:space="preserve"/>
      </c>
    </row>
    <row r="29">
      <c r="A29" s="10" t="str">
        <v xml:space="preserve"/>
      </c>
      <c r="B29" s="10" t="str">
        <v xml:space="preserve">192.168.6.63</v>
      </c>
      <c r="C29" s="10" t="str">
        <v xml:space="preserve"/>
      </c>
    </row>
    <row r="30">
      <c r="A30" s="3" t="str">
        <v xml:space="preserve"/>
      </c>
      <c r="B30" s="3" t="str">
        <v xml:space="preserve">192.168.6.67</v>
      </c>
      <c r="C30" s="3" t="str">
        <v xml:space="preserve"/>
      </c>
    </row>
    <row r="31">
      <c r="A31" s="10" t="str">
        <v xml:space="preserve"/>
      </c>
      <c r="B31" s="10" t="str">
        <v xml:space="preserve">192.168.6.80</v>
      </c>
      <c r="C31" s="10" t="str">
        <v xml:space="preserve"/>
      </c>
    </row>
    <row r="32">
      <c r="A32" s="3" t="str">
        <v xml:space="preserve"/>
      </c>
      <c r="B32" s="3" t="str">
        <v xml:space="preserve">192.168.6.81</v>
      </c>
      <c r="C32" s="3" t="str">
        <v xml:space="preserve"/>
      </c>
    </row>
    <row r="33">
      <c r="A33" s="10" t="str">
        <v xml:space="preserve"/>
      </c>
      <c r="B33" s="10" t="str">
        <v xml:space="preserve">192.168.6.85</v>
      </c>
      <c r="C33" s="10" t="str">
        <v xml:space="preserve"/>
      </c>
    </row>
    <row r="34">
      <c r="A34" s="3" t="str">
        <v xml:space="preserve"/>
      </c>
      <c r="B34" s="3" t="str">
        <v xml:space="preserve">192.168.6.100</v>
      </c>
      <c r="C34" s="3" t="str">
        <v xml:space="preserve"/>
      </c>
    </row>
    <row r="35">
      <c r="A35" s="10" t="str">
        <v xml:space="preserve"/>
      </c>
      <c r="B35" s="10" t="str">
        <v xml:space="preserve">192.168.6.105</v>
      </c>
      <c r="C35" s="10" t="str">
        <v xml:space="preserve"/>
      </c>
    </row>
    <row r="36">
      <c r="A36" s="3" t="str">
        <v xml:space="preserve"/>
      </c>
      <c r="B36" s="3" t="str">
        <v xml:space="preserve">192.168.6.108</v>
      </c>
      <c r="C36" s="3" t="str">
        <v xml:space="preserve"/>
      </c>
    </row>
    <row r="37">
      <c r="A37" s="10" t="str">
        <v xml:space="preserve"/>
      </c>
      <c r="B37" s="10" t="str">
        <v xml:space="preserve">192.168.6.109</v>
      </c>
      <c r="C37" s="10" t="str">
        <v xml:space="preserve"/>
      </c>
    </row>
    <row r="38">
      <c r="A38" s="3" t="str">
        <v xml:space="preserve"/>
      </c>
      <c r="B38" s="3" t="str">
        <v xml:space="preserve">192.168.6.112</v>
      </c>
      <c r="C38" s="3" t="str">
        <v xml:space="preserve"/>
      </c>
    </row>
    <row r="39">
      <c r="A39" s="10" t="str">
        <v xml:space="preserve"/>
      </c>
      <c r="B39" s="10" t="str">
        <v xml:space="preserve">192.168.6.117</v>
      </c>
      <c r="C39" s="10" t="str">
        <v xml:space="preserve"/>
      </c>
    </row>
    <row r="40">
      <c r="A40" s="3" t="str">
        <v xml:space="preserve"/>
      </c>
      <c r="B40" s="3" t="str">
        <v xml:space="preserve">192.168.6.120</v>
      </c>
      <c r="C40" s="3" t="str">
        <v xml:space="preserve"/>
      </c>
    </row>
    <row r="41">
      <c r="A41" s="10" t="str">
        <v xml:space="preserve"/>
      </c>
      <c r="B41" s="10" t="str">
        <v xml:space="preserve">192.168.6.125</v>
      </c>
      <c r="C41" s="10" t="str">
        <v xml:space="preserve"/>
      </c>
    </row>
    <row r="42">
      <c r="A42" s="3" t="str">
        <v xml:space="preserve"/>
      </c>
      <c r="B42" s="3" t="str">
        <v xml:space="preserve">192.168.6.132</v>
      </c>
      <c r="C42" s="3" t="str">
        <v xml:space="preserve"/>
      </c>
    </row>
    <row r="43">
      <c r="A43" s="10" t="str">
        <v xml:space="preserve"/>
      </c>
      <c r="B43" s="10" t="str">
        <v xml:space="preserve">192.168.6.133</v>
      </c>
      <c r="C43" s="10" t="str">
        <v xml:space="preserve"/>
      </c>
    </row>
    <row r="44">
      <c r="A44" s="3" t="str">
        <v xml:space="preserve"/>
      </c>
      <c r="B44" s="3" t="str">
        <v xml:space="preserve">192.168.6.134</v>
      </c>
      <c r="C44" s="3" t="str">
        <v xml:space="preserve"/>
      </c>
    </row>
    <row r="45">
      <c r="A45" s="10" t="str">
        <v xml:space="preserve"/>
      </c>
      <c r="B45" s="10" t="str">
        <v xml:space="preserve">192.168.6.136</v>
      </c>
      <c r="C45" s="10" t="str">
        <v xml:space="preserve"/>
      </c>
    </row>
    <row r="46">
      <c r="A46" s="3" t="str">
        <v xml:space="preserve"/>
      </c>
      <c r="B46" s="3" t="str">
        <v xml:space="preserve">192.168.6.142</v>
      </c>
      <c r="C46" s="3" t="str">
        <v xml:space="preserve"/>
      </c>
    </row>
    <row r="47">
      <c r="A47" s="10" t="str">
        <v xml:space="preserve"/>
      </c>
      <c r="B47" s="10" t="str">
        <v xml:space="preserve">192.168.6.159</v>
      </c>
      <c r="C47" s="10" t="str">
        <v xml:space="preserve"/>
      </c>
    </row>
    <row r="48">
      <c r="A48" s="3" t="str">
        <v xml:space="preserve"/>
      </c>
      <c r="B48" s="3" t="str">
        <v xml:space="preserve">192.168.6.161</v>
      </c>
      <c r="C48" s="3" t="str">
        <v xml:space="preserve"/>
      </c>
    </row>
    <row r="49">
      <c r="A49" s="10" t="str">
        <v xml:space="preserve"/>
      </c>
      <c r="B49" s="10" t="str">
        <v xml:space="preserve">192.168.6.165</v>
      </c>
      <c r="C49" s="10" t="str">
        <v xml:space="preserve"/>
      </c>
    </row>
    <row r="50">
      <c r="A50" s="3" t="str">
        <v xml:space="preserve"/>
      </c>
      <c r="B50" s="3" t="str">
        <v xml:space="preserve">192.168.6.195</v>
      </c>
      <c r="C50" s="3" t="str">
        <v xml:space="preserve"/>
      </c>
    </row>
    <row r="51">
      <c r="A51" s="10" t="str">
        <v xml:space="preserve"/>
      </c>
      <c r="B51" s="10" t="str">
        <v xml:space="preserve">192.168.7.17</v>
      </c>
      <c r="C51" s="10" t="str">
        <v xml:space="preserve"/>
      </c>
    </row>
    <row r="52">
      <c r="A52" s="3" t="str">
        <v xml:space="preserve"/>
      </c>
      <c r="B52" s="3" t="str">
        <v xml:space="preserve">192.168.7.44</v>
      </c>
      <c r="C52" s="3" t="str">
        <v xml:space="preserve"/>
      </c>
    </row>
    <row r="53">
      <c r="A53" s="10" t="str">
        <v xml:space="preserve"/>
      </c>
      <c r="B53" s="10" t="str">
        <v xml:space="preserve">192.168.7.49</v>
      </c>
      <c r="C53" s="10" t="str">
        <v xml:space="preserve"/>
      </c>
    </row>
    <row r="54">
      <c r="A54" s="3" t="str">
        <v xml:space="preserve"/>
      </c>
      <c r="B54" s="3" t="str">
        <v xml:space="preserve">192.168.7.95</v>
      </c>
      <c r="C54" s="3" t="str">
        <v xml:space="preserve"/>
      </c>
    </row>
    <row r="55">
      <c r="A55" s="10" t="str">
        <v xml:space="preserve"/>
      </c>
      <c r="B55" s="10" t="str">
        <v xml:space="preserve">192.168.7.123</v>
      </c>
      <c r="C55" s="10" t="str">
        <v xml:space="preserve"/>
      </c>
    </row>
  </sheetData>
</worksheet>
</file>

<file path=xl/worksheets/sheet31.xml><?xml version="1.0" encoding="utf-8"?>
<worksheet xmlns="http://schemas.openxmlformats.org/spreadsheetml/2006/main" xmlns:r="http://schemas.openxmlformats.org/officeDocument/2006/relationships">
  <cols>
    <col min="1" max="1" width="30"/>
    <col min="2" max="2" width="30"/>
    <col min="3" max="3" width="30"/>
    <col min="4" max="4" width="30"/>
    <col min="5" max="5" width="50"/>
  </cols>
  <sheetData>
    <row r="1">
      <c r="A1" s="1" t="str">
        <v xml:space="preserve">Computer Name</v>
      </c>
      <c r="B1" s="1" t="str">
        <v xml:space="preserve">IP Address</v>
      </c>
      <c r="C1" s="1" t="str">
        <v xml:space="preserve">Issue</v>
      </c>
      <c r="D1" s="1" t="str">
        <v xml:space="preserve">Result</v>
      </c>
      <c r="E1" s="1" t="str">
        <v xml:space="preserve">Assessment</v>
      </c>
    </row>
  </sheetData>
</worksheet>
</file>

<file path=xl/worksheets/sheet32.xml><?xml version="1.0" encoding="utf-8"?>
<worksheet xmlns="http://schemas.openxmlformats.org/spreadsheetml/2006/main" xmlns:r="http://schemas.openxmlformats.org/officeDocument/2006/relationships">
  <cols>
    <col min="1" max="1" width="30"/>
    <col min="2" max="2" width="30"/>
    <col min="3" max="3" width="30"/>
    <col min="4" max="4" width="30"/>
    <col min="5" max="5" width="50"/>
  </cols>
  <sheetData>
    <row r="1">
      <c r="A1" s="1" t="str">
        <v xml:space="preserve">Computer Name</v>
      </c>
      <c r="B1" s="1" t="str">
        <v xml:space="preserve">IP Address</v>
      </c>
      <c r="C1" s="1" t="str">
        <v xml:space="preserve">Issue</v>
      </c>
      <c r="D1" s="1" t="str">
        <v xml:space="preserve">Result</v>
      </c>
      <c r="E1" s="1" t="str">
        <v xml:space="preserve">Assessment</v>
      </c>
    </row>
    <row r="2">
      <c r="A2" s="9" t="str">
        <v xml:space="preserve">BETTY-INSPIRON</v>
      </c>
      <c r="B2" s="9" t="str">
        <v xml:space="preserve">192.168.6.37</v>
      </c>
      <c r="C2" s="9" t="str">
        <v xml:space="preserve">Drivers, Windows 10 and later drivers</v>
      </c>
      <c r="D2" s="9" t="str">
        <v xml:space="preserve">Failed (non-critical)</v>
      </c>
      <c r="E2" s="9" t="str">
        <v xml:space="preserve">1 update is missing.</v>
      </c>
    </row>
    <row r="3">
      <c r="A3" s="9" t="str">
        <v xml:space="preserve">BETTY-INSPIRON</v>
      </c>
      <c r="B3" s="9" t="str">
        <v xml:space="preserve">192.168.6.37</v>
      </c>
      <c r="C3" s="9" t="str">
        <v xml:space="preserve">Feature Packs, Silverlight</v>
      </c>
      <c r="D3" s="9" t="str">
        <v xml:space="preserve">Failed (non-critical)</v>
      </c>
      <c r="E3" s="9" t="str">
        <v xml:space="preserve">1 update is missing.</v>
      </c>
    </row>
    <row r="4">
      <c r="A4" s="15" t="str">
        <v xml:space="preserve">BOPPENHEIMER-PC</v>
      </c>
      <c r="B4" s="15" t="str">
        <v xml:space="preserve">169.254.196.228, 169.254.57.9, 192.168.6.109</v>
      </c>
      <c r="C4" s="15" t="str">
        <v xml:space="preserve">Drivers, Windows 10 and later drivers</v>
      </c>
      <c r="D4" s="15" t="str">
        <v xml:space="preserve">Failed (non-critical)</v>
      </c>
      <c r="E4" s="15" t="str">
        <v xml:space="preserve">2 updates are missing.</v>
      </c>
    </row>
    <row r="5">
      <c r="A5" s="15" t="str">
        <v xml:space="preserve">BOPPENHEIMER-PC</v>
      </c>
      <c r="B5" s="15" t="str">
        <v xml:space="preserve">169.254.196.228, 169.254.57.9, 192.168.6.109</v>
      </c>
      <c r="C5" s="15" t="str">
        <v xml:space="preserve">Drivers, Windows 10 Anniversary Update and Later Servicing Drivers</v>
      </c>
      <c r="D5" s="15" t="str">
        <v xml:space="preserve">Failed (non-critical)</v>
      </c>
      <c r="E5" s="15" t="str">
        <v xml:space="preserve">8 updates are missing.</v>
      </c>
    </row>
    <row r="6">
      <c r="A6" s="15" t="str">
        <v xml:space="preserve">BOPPENHEIMER-PC</v>
      </c>
      <c r="B6" s="15" t="str">
        <v xml:space="preserve">169.254.196.228, 169.254.57.9, 192.168.6.109</v>
      </c>
      <c r="C6" s="15" t="str">
        <v xml:space="preserve">Feature Packs, Silverlight</v>
      </c>
      <c r="D6" s="15" t="str">
        <v xml:space="preserve">Failed (non-critical)</v>
      </c>
      <c r="E6" s="15" t="str">
        <v xml:space="preserve">1 update is missing.</v>
      </c>
    </row>
    <row r="7">
      <c r="A7" s="9" t="str">
        <v xml:space="preserve">CERTEXAM</v>
      </c>
      <c r="B7" s="9" t="str">
        <v xml:space="preserve">192.168.6.5</v>
      </c>
      <c r="C7" s="9" t="str">
        <v xml:space="preserve">Feature Packs, Silverlight</v>
      </c>
      <c r="D7" s="9" t="str">
        <v xml:space="preserve">Failed (non-critical)</v>
      </c>
      <c r="E7" s="9" t="str">
        <v xml:space="preserve">1 update is missing.</v>
      </c>
    </row>
    <row r="8">
      <c r="A8" s="9" t="str">
        <v xml:space="preserve">CERTEXAM</v>
      </c>
      <c r="B8" s="9" t="str">
        <v xml:space="preserve">192.168.6.5</v>
      </c>
      <c r="C8" s="9" t="str">
        <v xml:space="preserve">Updates, Windows Server 2012 R2</v>
      </c>
      <c r="D8" s="9" t="str">
        <v xml:space="preserve">Failed (non-critical)</v>
      </c>
      <c r="E8" s="9" t="str">
        <v xml:space="preserve">6 updates are missing.</v>
      </c>
    </row>
    <row r="9">
      <c r="A9" s="15" t="str">
        <v xml:space="preserve">CONFERENCE-ROOM</v>
      </c>
      <c r="B9" s="15" t="str">
        <v xml:space="preserve">192.168.6.56</v>
      </c>
      <c r="C9" s="15" t="str">
        <v xml:space="preserve">Drivers, Windows 10 and later drivers</v>
      </c>
      <c r="D9" s="15" t="str">
        <v xml:space="preserve">Failed (non-critical)</v>
      </c>
      <c r="E9" s="15" t="str">
        <v xml:space="preserve">8 updates are missing.</v>
      </c>
    </row>
    <row r="10">
      <c r="A10" s="9" t="str">
        <v xml:space="preserve">DARREN-PC</v>
      </c>
      <c r="B10" s="9" t="str">
        <v xml:space="preserve">192.168.6.134</v>
      </c>
      <c r="C10" s="9" t="str">
        <v xml:space="preserve">Drivers, Windows 10 and later drivers</v>
      </c>
      <c r="D10" s="9" t="str">
        <v xml:space="preserve">Failed (non-critical)</v>
      </c>
      <c r="E10" s="9" t="str">
        <v xml:space="preserve">14 updates are missing.</v>
      </c>
    </row>
    <row r="11">
      <c r="A11" s="9" t="str">
        <v xml:space="preserve">DARREN-PC</v>
      </c>
      <c r="B11" s="9" t="str">
        <v xml:space="preserve">192.168.6.134</v>
      </c>
      <c r="C11" s="9" t="str">
        <v xml:space="preserve">Feature Packs, Silverlight</v>
      </c>
      <c r="D11" s="9" t="str">
        <v xml:space="preserve">Failed (non-critical)</v>
      </c>
      <c r="E11" s="9" t="str">
        <v xml:space="preserve">1 update is missing.</v>
      </c>
    </row>
    <row r="12">
      <c r="A12" s="12" t="str">
        <v xml:space="preserve">DC03</v>
      </c>
      <c r="B12" s="12" t="str">
        <v xml:space="preserve">169.254.52.150, 192.168.1.23, 192.168.1.4, 192.168.1.3</v>
      </c>
      <c r="C12" s="12" t="str">
        <v xml:space="preserve">Critical Updates, Windows Server 2012 R2</v>
      </c>
      <c r="D12" s="12" t="str">
        <v xml:space="preserve">Failed (critical)</v>
      </c>
      <c r="E12" s="12" t="str">
        <v xml:space="preserve">8 critical updates are missing.</v>
      </c>
    </row>
    <row r="13">
      <c r="A13" s="15" t="str">
        <v xml:space="preserve">DC03</v>
      </c>
      <c r="B13" s="15" t="str">
        <v xml:space="preserve">169.254.52.150, 192.168.1.23, 192.168.1.4, 192.168.1.3</v>
      </c>
      <c r="C13" s="15" t="str">
        <v xml:space="preserve">Feature Packs, Silverlight</v>
      </c>
      <c r="D13" s="15" t="str">
        <v xml:space="preserve">Failed (non-critical)</v>
      </c>
      <c r="E13" s="15" t="str">
        <v xml:space="preserve">1 update is missing.</v>
      </c>
    </row>
    <row r="14">
      <c r="A14" s="15" t="str">
        <v xml:space="preserve">DC03</v>
      </c>
      <c r="B14" s="15" t="str">
        <v xml:space="preserve">169.254.52.150, 192.168.1.23, 192.168.1.4, 192.168.1.3</v>
      </c>
      <c r="C14" s="15" t="str">
        <v xml:space="preserve">Feature Packs, Windows Server 2012 R2</v>
      </c>
      <c r="D14" s="15" t="str">
        <v xml:space="preserve">Failed (non-critical)</v>
      </c>
      <c r="E14" s="15" t="str">
        <v xml:space="preserve">1 update is missing.</v>
      </c>
    </row>
    <row r="15">
      <c r="A15" s="12" t="str">
        <v xml:space="preserve">DC03</v>
      </c>
      <c r="B15" s="12" t="str">
        <v xml:space="preserve">169.254.52.150, 192.168.1.23, 192.168.1.4, 192.168.1.3</v>
      </c>
      <c r="C15" s="12" t="str">
        <v xml:space="preserve">Security Updates, Windows Server 2012 R2</v>
      </c>
      <c r="D15" s="12" t="str">
        <v xml:space="preserve">Failed (critical)</v>
      </c>
      <c r="E15" s="12" t="str">
        <v xml:space="preserve">127 security updates are missing.</v>
      </c>
    </row>
    <row r="16">
      <c r="A16" s="15" t="str">
        <v xml:space="preserve">DC03</v>
      </c>
      <c r="B16" s="15" t="str">
        <v xml:space="preserve">169.254.52.150, 192.168.1.23, 192.168.1.4, 192.168.1.3</v>
      </c>
      <c r="C16" s="15" t="str">
        <v xml:space="preserve">Update Rollups, Windows Server 2012 R2</v>
      </c>
      <c r="D16" s="15" t="str">
        <v xml:space="preserve">Failed (non-critical)</v>
      </c>
      <c r="E16" s="15" t="str">
        <v xml:space="preserve">3 updates are missing.</v>
      </c>
    </row>
    <row r="17">
      <c r="A17" s="15" t="str">
        <v xml:space="preserve">DC03</v>
      </c>
      <c r="B17" s="15" t="str">
        <v xml:space="preserve">169.254.52.150, 192.168.1.23, 192.168.1.4, 192.168.1.3</v>
      </c>
      <c r="C17" s="15" t="str">
        <v xml:space="preserve">Updates, Windows Server 2012 R2</v>
      </c>
      <c r="D17" s="15" t="str">
        <v xml:space="preserve">Failed (non-critical)</v>
      </c>
      <c r="E17" s="15" t="str">
        <v xml:space="preserve">101 updates are missing.</v>
      </c>
    </row>
    <row r="18">
      <c r="A18" s="9" t="str">
        <v xml:space="preserve">DESKTOP-N6S4H9A</v>
      </c>
      <c r="B18" s="9" t="str">
        <v xml:space="preserve">169.254.93.61, 192.168.6.85</v>
      </c>
      <c r="C18" s="9" t="str">
        <v xml:space="preserve">Definition Updates, Windows Defender</v>
      </c>
      <c r="D18" s="9" t="str">
        <v xml:space="preserve">Failed (non-critical)</v>
      </c>
      <c r="E18" s="9" t="str">
        <v xml:space="preserve">1 update is missing.</v>
      </c>
    </row>
    <row r="19">
      <c r="A19" s="9" t="str">
        <v xml:space="preserve">DESKTOP-N6S4H9A</v>
      </c>
      <c r="B19" s="9" t="str">
        <v xml:space="preserve">169.254.93.61, 192.168.6.85</v>
      </c>
      <c r="C19" s="9" t="str">
        <v xml:space="preserve">Drivers, Windows 10 and later drivers</v>
      </c>
      <c r="D19" s="9" t="str">
        <v xml:space="preserve">Failed (non-critical)</v>
      </c>
      <c r="E19" s="9" t="str">
        <v xml:space="preserve">3 updates are missing.</v>
      </c>
    </row>
    <row r="20">
      <c r="A20" s="9" t="str">
        <v xml:space="preserve">DESKTOP-N6S4H9A</v>
      </c>
      <c r="B20" s="9" t="str">
        <v xml:space="preserve">169.254.93.61, 192.168.6.85</v>
      </c>
      <c r="C20" s="9" t="str">
        <v xml:space="preserve">Drivers, Windows 10 Anniversary Update and Later Servicing Drivers</v>
      </c>
      <c r="D20" s="9" t="str">
        <v xml:space="preserve">Failed (non-critical)</v>
      </c>
      <c r="E20" s="9" t="str">
        <v xml:space="preserve">4 updates are missing.</v>
      </c>
    </row>
    <row r="21">
      <c r="A21" s="9" t="str">
        <v xml:space="preserve">DESKTOP-N6S4H9A</v>
      </c>
      <c r="B21" s="9" t="str">
        <v xml:space="preserve">169.254.93.61, 192.168.6.85</v>
      </c>
      <c r="C21" s="9" t="str">
        <v xml:space="preserve">Feature Packs, Silverlight</v>
      </c>
      <c r="D21" s="9" t="str">
        <v xml:space="preserve">Failed (non-critical)</v>
      </c>
      <c r="E21" s="9" t="str">
        <v xml:space="preserve">1 update is missing.</v>
      </c>
    </row>
    <row r="22">
      <c r="A22" s="15" t="str">
        <v xml:space="preserve">DESKTOP-UAE29E6</v>
      </c>
      <c r="B22" s="15" t="str">
        <v xml:space="preserve">192.168.6.45</v>
      </c>
      <c r="C22" s="15" t="str">
        <v xml:space="preserve">Definition Updates, Windows Defender</v>
      </c>
      <c r="D22" s="15" t="str">
        <v xml:space="preserve">Failed (non-critical)</v>
      </c>
      <c r="E22" s="15" t="str">
        <v xml:space="preserve">1 update is missing.</v>
      </c>
    </row>
    <row r="23">
      <c r="A23" s="15" t="str">
        <v xml:space="preserve">DESKTOP-UAE29E6</v>
      </c>
      <c r="B23" s="15" t="str">
        <v xml:space="preserve">192.168.6.45</v>
      </c>
      <c r="C23" s="15" t="str">
        <v xml:space="preserve">Updates, Windows 10</v>
      </c>
      <c r="D23" s="15" t="str">
        <v xml:space="preserve">Failed (non-critical)</v>
      </c>
      <c r="E23" s="15" t="str">
        <v xml:space="preserve">1 update is missing.</v>
      </c>
    </row>
    <row r="24">
      <c r="A24" s="9" t="str">
        <v xml:space="preserve">DARKHORSE</v>
      </c>
      <c r="B24" s="9" t="str">
        <v xml:space="preserve">169.254.24.150, 169.254.58.236, 192.168.6.80</v>
      </c>
      <c r="C24" s="9" t="str">
        <v xml:space="preserve">Definition Updates, Windows Defender</v>
      </c>
      <c r="D24" s="9" t="str">
        <v xml:space="preserve">Failed (non-critical)</v>
      </c>
      <c r="E24" s="9" t="str">
        <v xml:space="preserve">1 update is missing.</v>
      </c>
    </row>
    <row r="25">
      <c r="A25" s="9" t="str">
        <v xml:space="preserve">DARKHORSE</v>
      </c>
      <c r="B25" s="9" t="str">
        <v xml:space="preserve">169.254.24.150, 169.254.58.236, 192.168.6.80</v>
      </c>
      <c r="C25" s="9" t="str">
        <v xml:space="preserve">Drivers, Windows 10 and later drivers</v>
      </c>
      <c r="D25" s="9" t="str">
        <v xml:space="preserve">Failed (non-critical)</v>
      </c>
      <c r="E25" s="9" t="str">
        <v xml:space="preserve">26 updates are missing.</v>
      </c>
    </row>
    <row r="26">
      <c r="A26" s="9" t="str">
        <v xml:space="preserve">DARKHORSE</v>
      </c>
      <c r="B26" s="9" t="str">
        <v xml:space="preserve">169.254.24.150, 169.254.58.236, 192.168.6.80</v>
      </c>
      <c r="C26" s="9" t="str">
        <v xml:space="preserve">Drivers, Windows 8.1 and later drivers</v>
      </c>
      <c r="D26" s="9" t="str">
        <v xml:space="preserve">Failed (non-critical)</v>
      </c>
      <c r="E26" s="9" t="str">
        <v xml:space="preserve">2 updates are missing.</v>
      </c>
    </row>
    <row r="27">
      <c r="A27" s="15" t="str">
        <v xml:space="preserve">HPDT-8CC5260NXY</v>
      </c>
      <c r="B27" s="15" t="str">
        <v xml:space="preserve">192.168.6.9</v>
      </c>
      <c r="C27" s="15" t="str">
        <v xml:space="preserve">Drivers, Windows 10 and later drivers</v>
      </c>
      <c r="D27" s="15" t="str">
        <v xml:space="preserve">Failed (non-critical)</v>
      </c>
      <c r="E27" s="15" t="str">
        <v xml:space="preserve">12 updates are missing.</v>
      </c>
    </row>
    <row r="28">
      <c r="A28" s="9" t="str">
        <v xml:space="preserve">HPLT-5CD4411D8Z</v>
      </c>
      <c r="B28" s="9" t="str">
        <v xml:space="preserve">192.168.6.26</v>
      </c>
      <c r="C28" s="9" t="str">
        <v xml:space="preserve">Drivers, Windows 10 and later drivers</v>
      </c>
      <c r="D28" s="9" t="str">
        <v xml:space="preserve">Failed (non-critical)</v>
      </c>
      <c r="E28" s="9" t="str">
        <v xml:space="preserve">3 updates are missing.</v>
      </c>
    </row>
    <row r="29">
      <c r="A29" s="9" t="str">
        <v xml:space="preserve">HPLT-5CD4411D8Z</v>
      </c>
      <c r="B29" s="9" t="str">
        <v xml:space="preserve">192.168.6.26</v>
      </c>
      <c r="C29" s="9" t="str">
        <v xml:space="preserve">Drivers, Windows 10 Anniversary Update and Later Servicing Drivers</v>
      </c>
      <c r="D29" s="9" t="str">
        <v xml:space="preserve">Failed (non-critical)</v>
      </c>
      <c r="E29" s="9" t="str">
        <v xml:space="preserve">8 updates are missing.</v>
      </c>
    </row>
    <row r="30">
      <c r="A30" s="9" t="str">
        <v xml:space="preserve">HPLT-5CD4411D8Z</v>
      </c>
      <c r="B30" s="9" t="str">
        <v xml:space="preserve">192.168.6.26</v>
      </c>
      <c r="C30" s="9" t="str">
        <v xml:space="preserve">Feature Packs, Silverlight</v>
      </c>
      <c r="D30" s="9" t="str">
        <v xml:space="preserve">Failed (non-critical)</v>
      </c>
      <c r="E30" s="9" t="str">
        <v xml:space="preserve">1 update is missing.</v>
      </c>
    </row>
    <row r="31">
      <c r="A31" s="12" t="str">
        <v xml:space="preserve">HV04</v>
      </c>
      <c r="B31" s="12" t="str">
        <v xml:space="preserve">169.254.234.237, 169.254.99.161, 169.254.185.30, 192.168.6.108, 192.168.6.105, 192.168.6.100, 192.168.1.104</v>
      </c>
      <c r="C31" s="12" t="str">
        <v xml:space="preserve">Critical Updates, Windows Server 2012 R2</v>
      </c>
      <c r="D31" s="12" t="str">
        <v xml:space="preserve">Failed (critical)</v>
      </c>
      <c r="E31" s="12" t="str">
        <v xml:space="preserve">8 critical updates are missing.</v>
      </c>
    </row>
    <row r="32">
      <c r="A32" s="15" t="str">
        <v xml:space="preserve">HV04</v>
      </c>
      <c r="B32" s="15" t="str">
        <v xml:space="preserve">169.254.234.237, 169.254.99.161, 169.254.185.30, 192.168.6.108, 192.168.6.105, 192.168.6.100, 192.168.1.104</v>
      </c>
      <c r="C32" s="15" t="str">
        <v xml:space="preserve">Feature Packs, Silverlight</v>
      </c>
      <c r="D32" s="15" t="str">
        <v xml:space="preserve">Failed (non-critical)</v>
      </c>
      <c r="E32" s="15" t="str">
        <v xml:space="preserve">1 update is missing.</v>
      </c>
    </row>
    <row r="33">
      <c r="A33" s="15" t="str">
        <v xml:space="preserve">HV04</v>
      </c>
      <c r="B33" s="15" t="str">
        <v xml:space="preserve">169.254.234.237, 169.254.99.161, 169.254.185.30, 192.168.6.108, 192.168.6.105, 192.168.6.100, 192.168.1.104</v>
      </c>
      <c r="C33" s="15" t="str">
        <v xml:space="preserve">Feature Packs, Windows Server 2012 R2</v>
      </c>
      <c r="D33" s="15" t="str">
        <v xml:space="preserve">Failed (non-critical)</v>
      </c>
      <c r="E33" s="15" t="str">
        <v xml:space="preserve">2 updates are missing.</v>
      </c>
    </row>
    <row r="34">
      <c r="A34" s="12" t="str">
        <v xml:space="preserve">HV04</v>
      </c>
      <c r="B34" s="12" t="str">
        <v xml:space="preserve">169.254.234.237, 169.254.99.161, 169.254.185.30, 192.168.6.108, 192.168.6.105, 192.168.6.100, 192.168.1.104</v>
      </c>
      <c r="C34" s="12" t="str">
        <v xml:space="preserve">Security Updates, Windows Server 2012 R2</v>
      </c>
      <c r="D34" s="12" t="str">
        <v xml:space="preserve">Failed (critical)</v>
      </c>
      <c r="E34" s="12" t="str">
        <v xml:space="preserve">102 security updates are missing.</v>
      </c>
    </row>
    <row r="35">
      <c r="A35" s="15" t="str">
        <v xml:space="preserve">HV04</v>
      </c>
      <c r="B35" s="15" t="str">
        <v xml:space="preserve">169.254.234.237, 169.254.99.161, 169.254.185.30, 192.168.6.108, 192.168.6.105, 192.168.6.100, 192.168.1.104</v>
      </c>
      <c r="C35" s="15" t="str">
        <v xml:space="preserve">Update Rollups, Windows Server 2012 R2</v>
      </c>
      <c r="D35" s="15" t="str">
        <v xml:space="preserve">Failed (non-critical)</v>
      </c>
      <c r="E35" s="15" t="str">
        <v xml:space="preserve">3 updates are missing.</v>
      </c>
    </row>
    <row r="36">
      <c r="A36" s="15" t="str">
        <v xml:space="preserve">HV04</v>
      </c>
      <c r="B36" s="15" t="str">
        <v xml:space="preserve">169.254.234.237, 169.254.99.161, 169.254.185.30, 192.168.6.108, 192.168.6.105, 192.168.6.100, 192.168.1.104</v>
      </c>
      <c r="C36" s="15" t="str">
        <v xml:space="preserve">Updates, Windows Server 2012 R2</v>
      </c>
      <c r="D36" s="15" t="str">
        <v xml:space="preserve">Failed (non-critical)</v>
      </c>
      <c r="E36" s="15" t="str">
        <v xml:space="preserve">112 updates are missing.</v>
      </c>
    </row>
    <row r="37">
      <c r="A37" s="9" t="str">
        <v xml:space="preserve">IRIDIUM</v>
      </c>
      <c r="B37" s="9" t="str">
        <v xml:space="preserve">192.168.6.165</v>
      </c>
      <c r="C37" s="9" t="str">
        <v xml:space="preserve">Definition Updates, Windows Defender</v>
      </c>
      <c r="D37" s="9" t="str">
        <v xml:space="preserve">Failed (non-critical)</v>
      </c>
      <c r="E37" s="9" t="str">
        <v xml:space="preserve">1 update is missing.</v>
      </c>
    </row>
    <row r="38">
      <c r="A38" s="9" t="str">
        <v xml:space="preserve">IRIDIUM</v>
      </c>
      <c r="B38" s="9" t="str">
        <v xml:space="preserve">192.168.6.165</v>
      </c>
      <c r="C38" s="9" t="str">
        <v xml:space="preserve">Drivers, Windows 10 and later drivers</v>
      </c>
      <c r="D38" s="9" t="str">
        <v xml:space="preserve">Failed (non-critical)</v>
      </c>
      <c r="E38" s="9" t="str">
        <v xml:space="preserve">6 updates are missing.</v>
      </c>
    </row>
    <row r="39">
      <c r="A39" s="9" t="str">
        <v xml:space="preserve">IRIDIUM</v>
      </c>
      <c r="B39" s="9" t="str">
        <v xml:space="preserve">192.168.6.165</v>
      </c>
      <c r="C39" s="9" t="str">
        <v xml:space="preserve">Drivers, Windows 10 Anniversary Update and Later Servicing Drivers</v>
      </c>
      <c r="D39" s="9" t="str">
        <v xml:space="preserve">Failed (non-critical)</v>
      </c>
      <c r="E39" s="9" t="str">
        <v xml:space="preserve">5 updates are missing.</v>
      </c>
    </row>
    <row r="40">
      <c r="A40" s="15" t="str">
        <v xml:space="preserve">LALEXANDER-PC</v>
      </c>
      <c r="B40" s="15" t="str">
        <v xml:space="preserve">192.168.6.81</v>
      </c>
      <c r="C40" s="15" t="str">
        <v xml:space="preserve">Drivers, Windows 10 and later drivers</v>
      </c>
      <c r="D40" s="15" t="str">
        <v xml:space="preserve">Failed (non-critical)</v>
      </c>
      <c r="E40" s="15" t="str">
        <v xml:space="preserve">1 update is missing.</v>
      </c>
    </row>
    <row r="41">
      <c r="A41" s="15" t="str">
        <v xml:space="preserve">LALEXANDER-PC</v>
      </c>
      <c r="B41" s="15" t="str">
        <v xml:space="preserve">192.168.6.81</v>
      </c>
      <c r="C41" s="15" t="str">
        <v xml:space="preserve">Feature Packs, Silverlight</v>
      </c>
      <c r="D41" s="15" t="str">
        <v xml:space="preserve">Failed (non-critical)</v>
      </c>
      <c r="E41" s="15" t="str">
        <v xml:space="preserve">1 update is missing.</v>
      </c>
    </row>
    <row r="42">
      <c r="A42" s="9" t="str">
        <v xml:space="preserve">MWEST-WIN864</v>
      </c>
      <c r="B42" s="9" t="str">
        <v xml:space="preserve">192.168.6.30</v>
      </c>
      <c r="C42" s="9" t="str">
        <v xml:space="preserve">Drivers, Windows 8</v>
      </c>
      <c r="D42" s="9" t="str">
        <v xml:space="preserve">Failed (non-critical)</v>
      </c>
      <c r="E42" s="9" t="str">
        <v xml:space="preserve">2 updates are missing.</v>
      </c>
    </row>
    <row r="43">
      <c r="A43" s="9" t="str">
        <v xml:space="preserve">MWEST-WIN864</v>
      </c>
      <c r="B43" s="9" t="str">
        <v xml:space="preserve">192.168.6.30</v>
      </c>
      <c r="C43" s="9" t="str">
        <v xml:space="preserve">Feature Packs, Skype for Windows</v>
      </c>
      <c r="D43" s="9" t="str">
        <v xml:space="preserve">Failed (non-critical)</v>
      </c>
      <c r="E43" s="9" t="str">
        <v xml:space="preserve">1 update is missing.</v>
      </c>
    </row>
    <row r="44">
      <c r="A44" s="9" t="str">
        <v xml:space="preserve">MWEST-WIN864</v>
      </c>
      <c r="B44" s="9" t="str">
        <v xml:space="preserve">192.168.6.30</v>
      </c>
      <c r="C44" s="9" t="str">
        <v xml:space="preserve">Service Packs, SQL Server 2008</v>
      </c>
      <c r="D44" s="9" t="str">
        <v xml:space="preserve">Failed (non-critical)</v>
      </c>
      <c r="E44" s="9" t="str">
        <v xml:space="preserve">1 update is missing.</v>
      </c>
    </row>
    <row r="45">
      <c r="A45" s="9" t="str">
        <v xml:space="preserve">MWEST-WIN864</v>
      </c>
      <c r="B45" s="9" t="str">
        <v xml:space="preserve">192.168.6.30</v>
      </c>
      <c r="C45" s="9" t="str">
        <v xml:space="preserve">Updates, Windows 8</v>
      </c>
      <c r="D45" s="9" t="str">
        <v xml:space="preserve">Failed (non-critical)</v>
      </c>
      <c r="E45" s="9" t="str">
        <v xml:space="preserve">2 updates are missing.</v>
      </c>
    </row>
    <row r="46">
      <c r="A46" s="15" t="str">
        <v xml:space="preserve">PANOPTICON</v>
      </c>
      <c r="B46" s="15" t="str">
        <v xml:space="preserve">192.168.6.133</v>
      </c>
      <c r="C46" s="15" t="str">
        <v xml:space="preserve">Definition Updates, Windows Defender</v>
      </c>
      <c r="D46" s="15" t="str">
        <v xml:space="preserve">Failed (non-critical)</v>
      </c>
      <c r="E46" s="15" t="str">
        <v xml:space="preserve">1 update is missing.</v>
      </c>
    </row>
    <row r="47">
      <c r="A47" s="15" t="str">
        <v xml:space="preserve">PANOPTICON</v>
      </c>
      <c r="B47" s="15" t="str">
        <v xml:space="preserve">192.168.6.133</v>
      </c>
      <c r="C47" s="15" t="str">
        <v xml:space="preserve">Drivers, Windows 10 and later drivers</v>
      </c>
      <c r="D47" s="15" t="str">
        <v xml:space="preserve">Failed (non-critical)</v>
      </c>
      <c r="E47" s="15" t="str">
        <v xml:space="preserve">17 updates are missing.</v>
      </c>
    </row>
    <row r="48">
      <c r="A48" s="15" t="str">
        <v xml:space="preserve">PANOPTICON</v>
      </c>
      <c r="B48" s="15" t="str">
        <v xml:space="preserve">192.168.6.133</v>
      </c>
      <c r="C48" s="15" t="str">
        <v xml:space="preserve">Drivers, Windows 10 Anniversary Update and Later Servicing Drivers</v>
      </c>
      <c r="D48" s="15" t="str">
        <v xml:space="preserve">Failed (non-critical)</v>
      </c>
      <c r="E48" s="15" t="str">
        <v xml:space="preserve">6 updates are missing.</v>
      </c>
    </row>
    <row r="49">
      <c r="A49" s="9" t="str">
        <v xml:space="preserve">PKWIN8-VM</v>
      </c>
      <c r="B49" s="9" t="str">
        <v xml:space="preserve">192.168.199.34, 192.168.6.120</v>
      </c>
      <c r="C49" s="9" t="str">
        <v xml:space="preserve">Definition Updates, Windows Defender</v>
      </c>
      <c r="D49" s="9" t="str">
        <v xml:space="preserve">Failed (non-critical)</v>
      </c>
      <c r="E49" s="9" t="str">
        <v xml:space="preserve">1 update is missing.</v>
      </c>
    </row>
    <row r="50">
      <c r="A50" s="9" t="str">
        <v xml:space="preserve">PKWIN8-VM</v>
      </c>
      <c r="B50" s="9" t="str">
        <v xml:space="preserve">192.168.199.34, 192.168.6.120</v>
      </c>
      <c r="C50" s="9" t="str">
        <v xml:space="preserve">Feature Packs, Silverlight</v>
      </c>
      <c r="D50" s="9" t="str">
        <v xml:space="preserve">Failed (non-critical)</v>
      </c>
      <c r="E50" s="9" t="str">
        <v xml:space="preserve">1 update is missing.</v>
      </c>
    </row>
    <row r="51">
      <c r="A51" s="9" t="str">
        <v xml:space="preserve">PKWIN8-VM</v>
      </c>
      <c r="B51" s="9" t="str">
        <v xml:space="preserve">192.168.199.34, 192.168.6.120</v>
      </c>
      <c r="C51" s="9" t="str">
        <v xml:space="preserve">Feature Packs, Skype for Windows</v>
      </c>
      <c r="D51" s="9" t="str">
        <v xml:space="preserve">Failed (non-critical)</v>
      </c>
      <c r="E51" s="9" t="str">
        <v xml:space="preserve">1 update is missing.</v>
      </c>
    </row>
    <row r="52">
      <c r="A52" s="9" t="str">
        <v xml:space="preserve">PKWIN8-VM</v>
      </c>
      <c r="B52" s="9" t="str">
        <v xml:space="preserve">192.168.199.34, 192.168.6.120</v>
      </c>
      <c r="C52" s="9" t="str">
        <v xml:space="preserve">Updates, Windows 8.1</v>
      </c>
      <c r="D52" s="9" t="str">
        <v xml:space="preserve">Failed (non-critical)</v>
      </c>
      <c r="E52" s="9" t="str">
        <v xml:space="preserve">4 updates are missing.</v>
      </c>
    </row>
    <row r="53">
      <c r="A53" s="15" t="str">
        <v xml:space="preserve">PSOLIDAD-PC</v>
      </c>
      <c r="B53" s="15" t="str">
        <v xml:space="preserve">169.254.197.112, 192.168.6.12</v>
      </c>
      <c r="C53" s="15" t="str">
        <v xml:space="preserve">Drivers, Windows 10 and later drivers</v>
      </c>
      <c r="D53" s="15" t="str">
        <v xml:space="preserve">Failed (non-critical)</v>
      </c>
      <c r="E53" s="15" t="str">
        <v xml:space="preserve">5 updates are missing.</v>
      </c>
    </row>
    <row r="54">
      <c r="A54" s="15" t="str">
        <v xml:space="preserve">PSOLIDAD-PC</v>
      </c>
      <c r="B54" s="15" t="str">
        <v xml:space="preserve">169.254.197.112, 192.168.6.12</v>
      </c>
      <c r="C54" s="15" t="str">
        <v xml:space="preserve">Drivers, Windows 10 Anniversary Update and Later Servicing Drivers</v>
      </c>
      <c r="D54" s="15" t="str">
        <v xml:space="preserve">Failed (non-critical)</v>
      </c>
      <c r="E54" s="15" t="str">
        <v xml:space="preserve">3 updates are missing.</v>
      </c>
    </row>
    <row r="55">
      <c r="A55" s="15" t="str">
        <v xml:space="preserve">PSOLIDAD-PC</v>
      </c>
      <c r="B55" s="15" t="str">
        <v xml:space="preserve">169.254.197.112, 192.168.6.12</v>
      </c>
      <c r="C55" s="15" t="str">
        <v xml:space="preserve">Feature Packs, Silverlight</v>
      </c>
      <c r="D55" s="15" t="str">
        <v xml:space="preserve">Failed (non-critical)</v>
      </c>
      <c r="E55" s="15" t="str">
        <v xml:space="preserve">1 update is missing.</v>
      </c>
    </row>
    <row r="56">
      <c r="A56" s="9" t="str">
        <v xml:space="preserve">PSOLIDAD-WIN764</v>
      </c>
      <c r="B56" s="9" t="str">
        <v xml:space="preserve">192.168.6.14</v>
      </c>
      <c r="C56" s="9" t="str">
        <v xml:space="preserve">Definition Updates, Windows Defender</v>
      </c>
      <c r="D56" s="9" t="str">
        <v xml:space="preserve">Failed (non-critical)</v>
      </c>
      <c r="E56" s="9" t="str">
        <v xml:space="preserve">1 update is missing.</v>
      </c>
    </row>
    <row r="57">
      <c r="A57" s="9" t="str">
        <v xml:space="preserve">PSOLIDAD-WIN764</v>
      </c>
      <c r="B57" s="9" t="str">
        <v xml:space="preserve">192.168.6.14</v>
      </c>
      <c r="C57" s="9" t="str">
        <v xml:space="preserve">Drivers, Windows 8.1 and later drivers</v>
      </c>
      <c r="D57" s="9" t="str">
        <v xml:space="preserve">Failed (non-critical)</v>
      </c>
      <c r="E57" s="9" t="str">
        <v xml:space="preserve">1 update is missing.</v>
      </c>
    </row>
    <row r="58">
      <c r="A58" s="9" t="str">
        <v xml:space="preserve">PSOLIDAD-WIN764</v>
      </c>
      <c r="B58" s="9" t="str">
        <v xml:space="preserve">192.168.6.14</v>
      </c>
      <c r="C58" s="9" t="str">
        <v xml:space="preserve">Drivers, Windows 8.1 Drivers</v>
      </c>
      <c r="D58" s="9" t="str">
        <v xml:space="preserve">Failed (non-critical)</v>
      </c>
      <c r="E58" s="9" t="str">
        <v xml:space="preserve">1 update is missing.</v>
      </c>
    </row>
    <row r="59">
      <c r="A59" s="9" t="str">
        <v xml:space="preserve">PSOLIDAD-WIN764</v>
      </c>
      <c r="B59" s="9" t="str">
        <v xml:space="preserve">192.168.6.14</v>
      </c>
      <c r="C59" s="9" t="str">
        <v xml:space="preserve">Feature Packs, Skype for Windows</v>
      </c>
      <c r="D59" s="9" t="str">
        <v xml:space="preserve">Failed (non-critical)</v>
      </c>
      <c r="E59" s="9" t="str">
        <v xml:space="preserve">1 update is missing.</v>
      </c>
    </row>
    <row r="60">
      <c r="A60" s="9" t="str">
        <v xml:space="preserve">PSOLIDAD-WIN764</v>
      </c>
      <c r="B60" s="9" t="str">
        <v xml:space="preserve">192.168.6.14</v>
      </c>
      <c r="C60" s="9" t="str">
        <v xml:space="preserve">Updates, Windows 8.1</v>
      </c>
      <c r="D60" s="9" t="str">
        <v xml:space="preserve">Failed (non-critical)</v>
      </c>
      <c r="E60" s="9" t="str">
        <v xml:space="preserve">7 updates are missing.</v>
      </c>
    </row>
    <row r="61">
      <c r="A61" s="15" t="str">
        <v xml:space="preserve">QB01</v>
      </c>
      <c r="B61" s="15" t="str">
        <v xml:space="preserve">192.168.6.142</v>
      </c>
      <c r="C61" s="15" t="str">
        <v xml:space="preserve">Updates, Windows Server 2008 R2</v>
      </c>
      <c r="D61" s="15" t="str">
        <v xml:space="preserve">Failed (non-critical)</v>
      </c>
      <c r="E61" s="15" t="str">
        <v xml:space="preserve">4 updates are missing.</v>
      </c>
    </row>
    <row r="62">
      <c r="A62" s="9" t="str">
        <v xml:space="preserve">BUILDBOX</v>
      </c>
      <c r="B62" s="9" t="str">
        <v xml:space="preserve">169.254.7.13, 192.168.6.63</v>
      </c>
      <c r="C62" s="9" t="str">
        <v xml:space="preserve">Definition Updates, Windows Defender</v>
      </c>
      <c r="D62" s="9" t="str">
        <v xml:space="preserve">Failed (non-critical)</v>
      </c>
      <c r="E62" s="9" t="str">
        <v xml:space="preserve">1 update is missing.</v>
      </c>
    </row>
    <row r="63">
      <c r="A63" s="15" t="str">
        <v xml:space="preserve">ROWBOT</v>
      </c>
      <c r="B63" s="15" t="str">
        <v xml:space="preserve">192.168.6.161</v>
      </c>
      <c r="C63" s="15" t="str">
        <v xml:space="preserve">Definition Updates, Windows Defender</v>
      </c>
      <c r="D63" s="15" t="str">
        <v xml:space="preserve">Failed (non-critical)</v>
      </c>
      <c r="E63" s="15" t="str">
        <v xml:space="preserve">1 update is missing.</v>
      </c>
    </row>
    <row r="64">
      <c r="A64" s="15" t="str">
        <v xml:space="preserve">ROWBOT</v>
      </c>
      <c r="B64" s="15" t="str">
        <v xml:space="preserve">192.168.6.161</v>
      </c>
      <c r="C64" s="15" t="str">
        <v xml:space="preserve">Drivers, Windows 10 and later drivers</v>
      </c>
      <c r="D64" s="15" t="str">
        <v xml:space="preserve">Failed (non-critical)</v>
      </c>
      <c r="E64" s="15" t="str">
        <v xml:space="preserve">6 updates are missing.</v>
      </c>
    </row>
    <row r="65">
      <c r="A65" s="15" t="str">
        <v xml:space="preserve">ROWBOT</v>
      </c>
      <c r="B65" s="15" t="str">
        <v xml:space="preserve">192.168.6.161</v>
      </c>
      <c r="C65" s="15" t="str">
        <v xml:space="preserve">Drivers, Windows 10 Anniversary Update and Later Servicing Drivers</v>
      </c>
      <c r="D65" s="15" t="str">
        <v xml:space="preserve">Failed (non-critical)</v>
      </c>
      <c r="E65" s="15" t="str">
        <v xml:space="preserve">7 updates are missing.</v>
      </c>
    </row>
    <row r="66">
      <c r="A66" s="3" t="str">
        <v xml:space="preserve">SARLACC</v>
      </c>
      <c r="B66" s="3" t="str">
        <v xml:space="preserve">192.168.6.132</v>
      </c>
      <c r="C66" s="3" t="str">
        <v xml:space="preserve">no issues</v>
      </c>
      <c r="D66" s="3" t="str">
        <v xml:space="preserve">Passed</v>
      </c>
      <c r="E66" s="3" t="str">
        <v xml:space="preserve">No updates missing.</v>
      </c>
    </row>
    <row r="67">
      <c r="A67" s="15" t="str">
        <v xml:space="preserve">TARSIS</v>
      </c>
      <c r="B67" s="15" t="str">
        <v xml:space="preserve">192.168.6.195</v>
      </c>
      <c r="C67" s="15" t="str">
        <v xml:space="preserve">Definition Updates, Windows Defender</v>
      </c>
      <c r="D67" s="15" t="str">
        <v xml:space="preserve">Failed (non-critical)</v>
      </c>
      <c r="E67" s="15" t="str">
        <v xml:space="preserve">1 update is missing.</v>
      </c>
    </row>
    <row r="68">
      <c r="A68" s="15" t="str">
        <v xml:space="preserve">TARSIS</v>
      </c>
      <c r="B68" s="15" t="str">
        <v xml:space="preserve">192.168.6.195</v>
      </c>
      <c r="C68" s="15" t="str">
        <v xml:space="preserve">Drivers, Windows 10 and later drivers</v>
      </c>
      <c r="D68" s="15" t="str">
        <v xml:space="preserve">Failed (non-critical)</v>
      </c>
      <c r="E68" s="15" t="str">
        <v xml:space="preserve">18 updates are missing.</v>
      </c>
    </row>
    <row r="69">
      <c r="A69" s="15" t="str">
        <v xml:space="preserve">TARSIS</v>
      </c>
      <c r="B69" s="15" t="str">
        <v xml:space="preserve">192.168.6.195</v>
      </c>
      <c r="C69" s="15" t="str">
        <v xml:space="preserve">Drivers, Windows 10 Anniversary Update and Later Servicing Drivers</v>
      </c>
      <c r="D69" s="15" t="str">
        <v xml:space="preserve">Failed (non-critical)</v>
      </c>
      <c r="E69" s="15" t="str">
        <v xml:space="preserve">5 updates are missing.</v>
      </c>
    </row>
    <row r="70">
      <c r="A70" s="11" t="str">
        <v xml:space="preserve">VPNGW</v>
      </c>
      <c r="B70" s="11" t="str">
        <v xml:space="preserve">192.168.1.5, 192.168.6.159</v>
      </c>
      <c r="C70" s="11" t="str">
        <v xml:space="preserve">Critical Updates, Windows Server 2012 R2</v>
      </c>
      <c r="D70" s="11" t="str">
        <v xml:space="preserve">Failed (critical)</v>
      </c>
      <c r="E70" s="11" t="str">
        <v xml:space="preserve">8 critical updates are missing.</v>
      </c>
    </row>
    <row r="71">
      <c r="A71" s="9" t="str">
        <v xml:space="preserve">VPNGW</v>
      </c>
      <c r="B71" s="9" t="str">
        <v xml:space="preserve">192.168.1.5, 192.168.6.159</v>
      </c>
      <c r="C71" s="9" t="str">
        <v xml:space="preserve">Feature Packs, Windows Server 2012 R2</v>
      </c>
      <c r="D71" s="9" t="str">
        <v xml:space="preserve">Failed (non-critical)</v>
      </c>
      <c r="E71" s="9" t="str">
        <v xml:space="preserve">1 update is missing.</v>
      </c>
    </row>
    <row r="72">
      <c r="A72" s="11" t="str">
        <v xml:space="preserve">VPNGW</v>
      </c>
      <c r="B72" s="11" t="str">
        <v xml:space="preserve">192.168.1.5, 192.168.6.159</v>
      </c>
      <c r="C72" s="11" t="str">
        <v xml:space="preserve">Security Updates, Windows Server 2012 R2</v>
      </c>
      <c r="D72" s="11" t="str">
        <v xml:space="preserve">Failed (critical)</v>
      </c>
      <c r="E72" s="11" t="str">
        <v xml:space="preserve">15 security updates are missing.</v>
      </c>
    </row>
    <row r="73">
      <c r="A73" s="9" t="str">
        <v xml:space="preserve">VPNGW</v>
      </c>
      <c r="B73" s="9" t="str">
        <v xml:space="preserve">192.168.1.5, 192.168.6.159</v>
      </c>
      <c r="C73" s="9" t="str">
        <v xml:space="preserve">Update Rollups, Windows Server 2012 R2</v>
      </c>
      <c r="D73" s="9" t="str">
        <v xml:space="preserve">Failed (non-critical)</v>
      </c>
      <c r="E73" s="9" t="str">
        <v xml:space="preserve">2 updates are missing.</v>
      </c>
    </row>
    <row r="74">
      <c r="A74" s="9" t="str">
        <v xml:space="preserve">VPNGW</v>
      </c>
      <c r="B74" s="9" t="str">
        <v xml:space="preserve">192.168.1.5, 192.168.6.159</v>
      </c>
      <c r="C74" s="9" t="str">
        <v xml:space="preserve">Updates, Windows Server 2012 R2</v>
      </c>
      <c r="D74" s="9" t="str">
        <v xml:space="preserve">Failed (non-critical)</v>
      </c>
      <c r="E74" s="9" t="str">
        <v xml:space="preserve">11 updates are missing.</v>
      </c>
    </row>
    <row r="75">
      <c r="A75" s="15" t="str">
        <v xml:space="preserve">WAMPA</v>
      </c>
      <c r="B75" s="15" t="str">
        <v xml:space="preserve">192.168.6.125</v>
      </c>
      <c r="C75" s="15" t="str">
        <v xml:space="preserve">Definition Updates, Windows Defender</v>
      </c>
      <c r="D75" s="15" t="str">
        <v xml:space="preserve">Failed (non-critical)</v>
      </c>
      <c r="E75" s="15" t="str">
        <v xml:space="preserve">1 update is missing.</v>
      </c>
    </row>
    <row r="76">
      <c r="A76" s="15" t="str">
        <v xml:space="preserve">WAMPA</v>
      </c>
      <c r="B76" s="15" t="str">
        <v xml:space="preserve">192.168.6.125</v>
      </c>
      <c r="C76" s="15" t="str">
        <v xml:space="preserve">Drivers, Windows 10 and later drivers</v>
      </c>
      <c r="D76" s="15" t="str">
        <v xml:space="preserve">Failed (non-critical)</v>
      </c>
      <c r="E76" s="15" t="str">
        <v xml:space="preserve">18 updates are missing.</v>
      </c>
    </row>
    <row r="77">
      <c r="A77" s="15" t="str">
        <v xml:space="preserve">WAMPA</v>
      </c>
      <c r="B77" s="15" t="str">
        <v xml:space="preserve">192.168.6.125</v>
      </c>
      <c r="C77" s="15" t="str">
        <v xml:space="preserve">Drivers, Windows 10 Anniversary Update and Later Servicing Drivers</v>
      </c>
      <c r="D77" s="15" t="str">
        <v xml:space="preserve">Failed (non-critical)</v>
      </c>
      <c r="E77" s="15" t="str">
        <v xml:space="preserve">5 updates are missing.</v>
      </c>
    </row>
    <row r="78">
      <c r="A78" s="9" t="str">
        <v xml:space="preserve">WILLARD</v>
      </c>
      <c r="B78" s="9" t="str">
        <v xml:space="preserve">192.168.6.52</v>
      </c>
      <c r="C78" s="9" t="str">
        <v xml:space="preserve">Definition Updates, Windows Defender</v>
      </c>
      <c r="D78" s="9" t="str">
        <v xml:space="preserve">Failed (non-critical)</v>
      </c>
      <c r="E78" s="9" t="str">
        <v xml:space="preserve">1 update is missing.</v>
      </c>
    </row>
    <row r="79">
      <c r="A79" s="9" t="str">
        <v xml:space="preserve">WILLARD</v>
      </c>
      <c r="B79" s="9" t="str">
        <v xml:space="preserve">192.168.6.52</v>
      </c>
      <c r="C79" s="9" t="str">
        <v xml:space="preserve">Drivers, Windows 10 and later drivers</v>
      </c>
      <c r="D79" s="9" t="str">
        <v xml:space="preserve">Failed (non-critical)</v>
      </c>
      <c r="E79" s="9" t="str">
        <v xml:space="preserve">5 updates are missing.</v>
      </c>
    </row>
    <row r="80">
      <c r="A80" s="9" t="str">
        <v xml:space="preserve">WILLARD</v>
      </c>
      <c r="B80" s="9" t="str">
        <v xml:space="preserve">192.168.6.52</v>
      </c>
      <c r="C80" s="9" t="str">
        <v xml:space="preserve">Drivers, Windows 10 Anniversary Update and Later Servicing Drivers</v>
      </c>
      <c r="D80" s="9" t="str">
        <v xml:space="preserve">Failed (non-critical)</v>
      </c>
      <c r="E80" s="9" t="str">
        <v xml:space="preserve">7 updates are missing.</v>
      </c>
    </row>
    <row r="81">
      <c r="A81" s="9" t="str">
        <v xml:space="preserve">WILLARD</v>
      </c>
      <c r="B81" s="9" t="str">
        <v xml:space="preserve">192.168.6.52</v>
      </c>
      <c r="C81" s="9" t="str">
        <v xml:space="preserve">Microsoft SQL Server 2014, Service Packs</v>
      </c>
      <c r="D81" s="9" t="str">
        <v xml:space="preserve">Failed (non-critical)</v>
      </c>
      <c r="E81" s="9" t="str">
        <v xml:space="preserve">1 update is missing.</v>
      </c>
    </row>
  </sheetData>
  <mergeCells count="54">
    <mergeCell ref="A2:A3"/>
    <mergeCell ref="B2:B3"/>
    <mergeCell ref="A4:A6"/>
    <mergeCell ref="B4:B6"/>
    <mergeCell ref="A7:A8"/>
    <mergeCell ref="B7:B8"/>
    <mergeCell ref="A9:A9"/>
    <mergeCell ref="B9:B9"/>
    <mergeCell ref="A10:A11"/>
    <mergeCell ref="B10:B11"/>
    <mergeCell ref="A12:A17"/>
    <mergeCell ref="B12:B17"/>
    <mergeCell ref="A18:A21"/>
    <mergeCell ref="B18:B21"/>
    <mergeCell ref="A22:A23"/>
    <mergeCell ref="B22:B23"/>
    <mergeCell ref="A24:A26"/>
    <mergeCell ref="B24:B26"/>
    <mergeCell ref="A27:A27"/>
    <mergeCell ref="B27:B27"/>
    <mergeCell ref="A28:A30"/>
    <mergeCell ref="B28:B30"/>
    <mergeCell ref="A31:A36"/>
    <mergeCell ref="B31:B36"/>
    <mergeCell ref="A37:A39"/>
    <mergeCell ref="B37:B39"/>
    <mergeCell ref="A40:A41"/>
    <mergeCell ref="B40:B41"/>
    <mergeCell ref="A42:A45"/>
    <mergeCell ref="B42:B45"/>
    <mergeCell ref="A46:A48"/>
    <mergeCell ref="B46:B48"/>
    <mergeCell ref="A49:A52"/>
    <mergeCell ref="B49:B52"/>
    <mergeCell ref="A53:A55"/>
    <mergeCell ref="B53:B55"/>
    <mergeCell ref="A56:A60"/>
    <mergeCell ref="B56:B60"/>
    <mergeCell ref="A61:A61"/>
    <mergeCell ref="B61:B61"/>
    <mergeCell ref="A62:A62"/>
    <mergeCell ref="B62:B62"/>
    <mergeCell ref="A63:A65"/>
    <mergeCell ref="B63:B65"/>
    <mergeCell ref="A66:A66"/>
    <mergeCell ref="B66:B66"/>
    <mergeCell ref="A67:A69"/>
    <mergeCell ref="B67:B69"/>
    <mergeCell ref="A70:A74"/>
    <mergeCell ref="B70:B74"/>
    <mergeCell ref="A75:A77"/>
    <mergeCell ref="B75:B77"/>
    <mergeCell ref="A78:A81"/>
    <mergeCell ref="B78:B81"/>
  </mergeCells>
</worksheet>
</file>

<file path=xl/worksheets/sheet33.xml><?xml version="1.0" encoding="utf-8"?>
<worksheet xmlns="http://schemas.openxmlformats.org/spreadsheetml/2006/main" xmlns:r="http://schemas.openxmlformats.org/officeDocument/2006/relationships">
  <cols>
    <col min="1" max="1" width="30"/>
    <col min="2" max="2" width="30"/>
    <col min="3" max="3" width="12"/>
    <col min="4" max="4" width="12"/>
    <col min="5" max="5" width="30"/>
    <col min="6" max="6" width="12"/>
    <col min="7" max="7" width="12"/>
    <col min="8" max="8" width="30"/>
    <col min="9" max="9" width="12"/>
    <col min="10" max="10" width="30"/>
    <col min="11" max="11" width="12"/>
  </cols>
  <sheetData>
    <row r="1">
      <c r="A1" s="26" t="str">
        <v xml:space="preserve">Computer Name</v>
      </c>
      <c r="B1" s="1" t="str">
        <v xml:space="preserve">Antivirus</v>
      </c>
      <c r="C1" s="1" t="str">
        <v xml:space="preserve"> </v>
      </c>
      <c r="D1" s="26" t="str">
        <v xml:space="preserve"> </v>
      </c>
      <c r="E1" s="1" t="str">
        <v xml:space="preserve">Antispyware</v>
      </c>
      <c r="F1" s="1" t="str">
        <v xml:space="preserve"> </v>
      </c>
      <c r="G1" s="26" t="str">
        <v xml:space="preserve"> </v>
      </c>
      <c r="H1" s="1" t="str">
        <v xml:space="preserve">Firewall</v>
      </c>
      <c r="I1" s="26" t="str">
        <v xml:space="preserve"> </v>
      </c>
      <c r="J1" s="1" t="str">
        <v xml:space="preserve">Backup</v>
      </c>
      <c r="K1" s="1" t="str">
        <v xml:space="preserve"> </v>
      </c>
    </row>
    <row r="2">
      <c r="A2" s="27" t="str">
        <v xml:space="preserve"> </v>
      </c>
      <c r="B2" s="28" t="str">
        <v xml:space="preserve">Name</v>
      </c>
      <c r="C2" s="28" t="str">
        <v xml:space="preserve">On</v>
      </c>
      <c r="D2" s="27" t="str">
        <v xml:space="preserve">Current</v>
      </c>
      <c r="E2" s="28" t="str">
        <v xml:space="preserve">Name</v>
      </c>
      <c r="F2" s="28" t="str">
        <v xml:space="preserve">On</v>
      </c>
      <c r="G2" s="27" t="str">
        <v xml:space="preserve">Current</v>
      </c>
      <c r="H2" s="28" t="str">
        <v xml:space="preserve">Name</v>
      </c>
      <c r="I2" s="27" t="str">
        <v xml:space="preserve">On</v>
      </c>
      <c r="J2" s="28" t="str">
        <v xml:space="preserve">Name</v>
      </c>
      <c r="K2" s="28" t="str">
        <v xml:space="preserve">On</v>
      </c>
    </row>
    <row r="3">
      <c r="A3" s="29" t="str">
        <v xml:space="preserve">Aborden-PC</v>
      </c>
      <c r="B3" s="3" t="str">
        <v xml:space="preserve"> </v>
      </c>
      <c r="C3" s="30" t="str">
        <v xml:space="preserve"> </v>
      </c>
      <c r="D3" s="31" t="str">
        <v xml:space="preserve"> </v>
      </c>
      <c r="E3" s="3" t="str">
        <v xml:space="preserve"> </v>
      </c>
      <c r="F3" s="30" t="str">
        <v xml:space="preserve"> </v>
      </c>
      <c r="G3" s="31" t="str">
        <v xml:space="preserve"> </v>
      </c>
      <c r="H3" s="3" t="str">
        <v xml:space="preserve"> </v>
      </c>
      <c r="I3" s="31" t="str">
        <v xml:space="preserve"> </v>
      </c>
      <c r="J3" s="3" t="str">
        <v xml:space="preserve"> </v>
      </c>
      <c r="K3" s="31" t="str">
        <v xml:space="preserve"> </v>
      </c>
    </row>
    <row r="4">
      <c r="A4" s="32" t="str">
        <v xml:space="preserve">acct-PC23</v>
      </c>
      <c r="B4" s="10" t="str">
        <v xml:space="preserve"> </v>
      </c>
      <c r="C4" s="33" t="str">
        <v xml:space="preserve"> </v>
      </c>
      <c r="D4" s="34" t="str">
        <v xml:space="preserve"> </v>
      </c>
      <c r="E4" s="10" t="str">
        <v xml:space="preserve"> </v>
      </c>
      <c r="F4" s="33" t="str">
        <v xml:space="preserve"> </v>
      </c>
      <c r="G4" s="34" t="str">
        <v xml:space="preserve"> </v>
      </c>
      <c r="H4" s="10" t="str">
        <v xml:space="preserve"> </v>
      </c>
      <c r="I4" s="34" t="str">
        <v xml:space="preserve"> </v>
      </c>
      <c r="J4" s="10" t="str">
        <v xml:space="preserve"> </v>
      </c>
      <c r="K4" s="34" t="str">
        <v xml:space="preserve"> </v>
      </c>
    </row>
    <row r="5">
      <c r="A5" s="29" t="str">
        <v xml:space="preserve">AMAZONROUTER</v>
      </c>
      <c r="B5" s="3" t="str">
        <v xml:space="preserve"> </v>
      </c>
      <c r="C5" s="30" t="str">
        <v xml:space="preserve"> </v>
      </c>
      <c r="D5" s="31" t="str">
        <v xml:space="preserve"> </v>
      </c>
      <c r="E5" s="3" t="str">
        <v xml:space="preserve"> </v>
      </c>
      <c r="F5" s="30" t="str">
        <v xml:space="preserve"> </v>
      </c>
      <c r="G5" s="31" t="str">
        <v xml:space="preserve"> </v>
      </c>
      <c r="H5" s="3" t="str">
        <v xml:space="preserve"> </v>
      </c>
      <c r="I5" s="31" t="str">
        <v xml:space="preserve"> </v>
      </c>
      <c r="J5" s="3" t="str">
        <v xml:space="preserve"> </v>
      </c>
      <c r="K5" s="31" t="str">
        <v xml:space="preserve"> </v>
      </c>
    </row>
    <row r="6">
      <c r="A6" s="32" t="str">
        <v xml:space="preserve">APPASSURECORE</v>
      </c>
      <c r="B6" s="10" t="str">
        <v xml:space="preserve"> </v>
      </c>
      <c r="C6" s="33" t="str">
        <v xml:space="preserve"> </v>
      </c>
      <c r="D6" s="34" t="str">
        <v xml:space="preserve"> </v>
      </c>
      <c r="E6" s="10" t="str">
        <v xml:space="preserve"> </v>
      </c>
      <c r="F6" s="33" t="str">
        <v xml:space="preserve"> </v>
      </c>
      <c r="G6" s="34" t="str">
        <v xml:space="preserve"> </v>
      </c>
      <c r="H6" s="10" t="str">
        <v xml:space="preserve"> </v>
      </c>
      <c r="I6" s="34" t="str">
        <v xml:space="preserve"> </v>
      </c>
      <c r="J6" s="10" t="str">
        <v xml:space="preserve"> </v>
      </c>
      <c r="K6" s="34" t="str">
        <v xml:space="preserve"> </v>
      </c>
    </row>
    <row r="7">
      <c r="A7" s="29" t="str">
        <v xml:space="preserve">appsvr30DEV</v>
      </c>
      <c r="B7" s="3" t="str">
        <v xml:space="preserve"> </v>
      </c>
      <c r="C7" s="30" t="str">
        <v xml:space="preserve"> </v>
      </c>
      <c r="D7" s="31" t="str">
        <v xml:space="preserve"> </v>
      </c>
      <c r="E7" s="3" t="str">
        <v xml:space="preserve"> </v>
      </c>
      <c r="F7" s="30" t="str">
        <v xml:space="preserve"> </v>
      </c>
      <c r="G7" s="31" t="str">
        <v xml:space="preserve"> </v>
      </c>
      <c r="H7" s="3" t="str">
        <v xml:space="preserve"> </v>
      </c>
      <c r="I7" s="31" t="str">
        <v xml:space="preserve"> </v>
      </c>
      <c r="J7" s="3" t="str">
        <v xml:space="preserve"> </v>
      </c>
      <c r="K7" s="31" t="str">
        <v xml:space="preserve"> </v>
      </c>
    </row>
    <row r="8">
      <c r="A8" s="32" t="str">
        <v xml:space="preserve">appsvrPATCH</v>
      </c>
      <c r="B8" s="10" t="str">
        <v xml:space="preserve"> </v>
      </c>
      <c r="C8" s="33" t="str">
        <v xml:space="preserve"> </v>
      </c>
      <c r="D8" s="34" t="str">
        <v xml:space="preserve"> </v>
      </c>
      <c r="E8" s="10" t="str">
        <v xml:space="preserve"> </v>
      </c>
      <c r="F8" s="33" t="str">
        <v xml:space="preserve"> </v>
      </c>
      <c r="G8" s="34" t="str">
        <v xml:space="preserve"> </v>
      </c>
      <c r="H8" s="10" t="str">
        <v xml:space="preserve"> </v>
      </c>
      <c r="I8" s="34" t="str">
        <v xml:space="preserve"> </v>
      </c>
      <c r="J8" s="10" t="str">
        <v xml:space="preserve"> </v>
      </c>
      <c r="K8" s="34" t="str">
        <v xml:space="preserve"> </v>
      </c>
    </row>
    <row r="9">
      <c r="A9" s="29" t="str">
        <v xml:space="preserve">Atorrence-LT</v>
      </c>
      <c r="B9" s="3" t="str">
        <v xml:space="preserve"> </v>
      </c>
      <c r="C9" s="30" t="str">
        <v xml:space="preserve"> </v>
      </c>
      <c r="D9" s="31" t="str">
        <v xml:space="preserve"> </v>
      </c>
      <c r="E9" s="3" t="str">
        <v xml:space="preserve"> </v>
      </c>
      <c r="F9" s="30" t="str">
        <v xml:space="preserve"> </v>
      </c>
      <c r="G9" s="31" t="str">
        <v xml:space="preserve"> </v>
      </c>
      <c r="H9" s="3" t="str">
        <v xml:space="preserve"> </v>
      </c>
      <c r="I9" s="31" t="str">
        <v xml:space="preserve"> </v>
      </c>
      <c r="J9" s="3" t="str">
        <v xml:space="preserve"> </v>
      </c>
      <c r="K9" s="31" t="str">
        <v xml:space="preserve"> </v>
      </c>
    </row>
    <row r="10">
      <c r="A10" s="32" t="str">
        <v xml:space="preserve">b2b-GW</v>
      </c>
      <c r="B10" s="10" t="str">
        <v xml:space="preserve">ThreatTrack Security VIPRE Business Agent</v>
      </c>
      <c r="C10" s="24" t="str">
        <v xml:space="preserve"></v>
      </c>
      <c r="D10" s="35" t="str">
        <v xml:space="preserve"></v>
      </c>
      <c r="E10" s="10" t="str">
        <v xml:space="preserve">ThreatTrack Security VIPRE Business Agent</v>
      </c>
      <c r="F10" s="24" t="str">
        <v xml:space="preserve"></v>
      </c>
      <c r="G10" s="35" t="str">
        <v xml:space="preserve"></v>
      </c>
      <c r="H10" s="10" t="str">
        <v xml:space="preserve">Windows Firewall</v>
      </c>
      <c r="I10" s="35" t="str">
        <v xml:space="preserve"></v>
      </c>
      <c r="J10" s="15" t="str">
        <v xml:space="preserve">None</v>
      </c>
      <c r="K10" s="34" t="str">
        <v xml:space="preserve"> </v>
      </c>
    </row>
    <row r="11">
      <c r="A11" s="32" t="str">
        <v xml:space="preserve"> </v>
      </c>
      <c r="B11" s="10" t="str">
        <v xml:space="preserve"> </v>
      </c>
      <c r="C11" s="33" t="str">
        <v xml:space="preserve"> </v>
      </c>
      <c r="D11" s="34" t="str">
        <v xml:space="preserve"> </v>
      </c>
      <c r="E11" s="10" t="str">
        <v xml:space="preserve">Windows Defender</v>
      </c>
      <c r="F11" s="33" t="str">
        <v xml:space="preserve"></v>
      </c>
      <c r="G11" s="35" t="str">
        <v xml:space="preserve"></v>
      </c>
      <c r="H11" s="10" t="str">
        <v xml:space="preserve"> </v>
      </c>
      <c r="I11" s="34" t="str">
        <v xml:space="preserve"> </v>
      </c>
      <c r="J11" s="10" t="str">
        <v xml:space="preserve"> </v>
      </c>
      <c r="K11" s="34" t="str">
        <v xml:space="preserve"> </v>
      </c>
    </row>
    <row r="12">
      <c r="A12" s="29" t="str">
        <v xml:space="preserve">BACKUP-01</v>
      </c>
      <c r="B12" s="3" t="str">
        <v xml:space="preserve"> </v>
      </c>
      <c r="C12" s="30" t="str">
        <v xml:space="preserve"> </v>
      </c>
      <c r="D12" s="31" t="str">
        <v xml:space="preserve"> </v>
      </c>
      <c r="E12" s="3" t="str">
        <v xml:space="preserve"> </v>
      </c>
      <c r="F12" s="30" t="str">
        <v xml:space="preserve"> </v>
      </c>
      <c r="G12" s="31" t="str">
        <v xml:space="preserve"> </v>
      </c>
      <c r="H12" s="3" t="str">
        <v xml:space="preserve"> </v>
      </c>
      <c r="I12" s="31" t="str">
        <v xml:space="preserve"> </v>
      </c>
      <c r="J12" s="3" t="str">
        <v xml:space="preserve"> </v>
      </c>
      <c r="K12" s="31" t="str">
        <v xml:space="preserve"> </v>
      </c>
    </row>
    <row r="13">
      <c r="A13" s="32" t="str">
        <v xml:space="preserve">barney-WIN10</v>
      </c>
      <c r="B13" s="10" t="str">
        <v xml:space="preserve"> </v>
      </c>
      <c r="C13" s="33" t="str">
        <v xml:space="preserve"> </v>
      </c>
      <c r="D13" s="34" t="str">
        <v xml:space="preserve"> </v>
      </c>
      <c r="E13" s="10" t="str">
        <v xml:space="preserve"> </v>
      </c>
      <c r="F13" s="33" t="str">
        <v xml:space="preserve"> </v>
      </c>
      <c r="G13" s="34" t="str">
        <v xml:space="preserve"> </v>
      </c>
      <c r="H13" s="10" t="str">
        <v xml:space="preserve"> </v>
      </c>
      <c r="I13" s="34" t="str">
        <v xml:space="preserve"> </v>
      </c>
      <c r="J13" s="10" t="str">
        <v xml:space="preserve"> </v>
      </c>
      <c r="K13" s="34" t="str">
        <v xml:space="preserve"> </v>
      </c>
    </row>
    <row r="14">
      <c r="A14" s="29" t="str">
        <v xml:space="preserve">bestrmm</v>
      </c>
      <c r="B14" s="3" t="str">
        <v xml:space="preserve"> </v>
      </c>
      <c r="C14" s="30" t="str">
        <v xml:space="preserve"> </v>
      </c>
      <c r="D14" s="31" t="str">
        <v xml:space="preserve"> </v>
      </c>
      <c r="E14" s="3" t="str">
        <v xml:space="preserve"> </v>
      </c>
      <c r="F14" s="30" t="str">
        <v xml:space="preserve"> </v>
      </c>
      <c r="G14" s="31" t="str">
        <v xml:space="preserve"> </v>
      </c>
      <c r="H14" s="3" t="str">
        <v xml:space="preserve"> </v>
      </c>
      <c r="I14" s="31" t="str">
        <v xml:space="preserve"> </v>
      </c>
      <c r="J14" s="3" t="str">
        <v xml:space="preserve"> </v>
      </c>
      <c r="K14" s="31" t="str">
        <v xml:space="preserve"> </v>
      </c>
    </row>
    <row r="15">
      <c r="A15" s="32" t="str">
        <v xml:space="preserve">betty-HP</v>
      </c>
      <c r="B15" s="10" t="str">
        <v xml:space="preserve"> </v>
      </c>
      <c r="C15" s="33" t="str">
        <v xml:space="preserve"> </v>
      </c>
      <c r="D15" s="34" t="str">
        <v xml:space="preserve"> </v>
      </c>
      <c r="E15" s="10" t="str">
        <v xml:space="preserve"> </v>
      </c>
      <c r="F15" s="33" t="str">
        <v xml:space="preserve"> </v>
      </c>
      <c r="G15" s="34" t="str">
        <v xml:space="preserve"> </v>
      </c>
      <c r="H15" s="10" t="str">
        <v xml:space="preserve"> </v>
      </c>
      <c r="I15" s="34" t="str">
        <v xml:space="preserve"> </v>
      </c>
      <c r="J15" s="10" t="str">
        <v xml:space="preserve"> </v>
      </c>
      <c r="K15" s="34" t="str">
        <v xml:space="preserve"> </v>
      </c>
    </row>
    <row r="16">
      <c r="A16" s="29" t="str">
        <v xml:space="preserve">betty-INSPIRON</v>
      </c>
      <c r="B16" s="3" t="str">
        <v xml:space="preserve">ThreatTrack Security VIPRE Business Agent</v>
      </c>
      <c r="C16" s="23" t="str">
        <v xml:space="preserve"></v>
      </c>
      <c r="D16" s="36" t="str">
        <v xml:space="preserve"></v>
      </c>
      <c r="E16" s="3" t="str">
        <v xml:space="preserve">ThreatTrack Security VIPRE Business Agent</v>
      </c>
      <c r="F16" s="23" t="str">
        <v xml:space="preserve"></v>
      </c>
      <c r="G16" s="36" t="str">
        <v xml:space="preserve"></v>
      </c>
      <c r="H16" s="3" t="str">
        <v xml:space="preserve">Windows Firewall</v>
      </c>
      <c r="I16" s="36" t="str">
        <v xml:space="preserve"></v>
      </c>
      <c r="J16" s="9" t="str">
        <v xml:space="preserve">None</v>
      </c>
      <c r="K16" s="31" t="str">
        <v xml:space="preserve"> </v>
      </c>
    </row>
    <row r="17">
      <c r="A17" s="29" t="str">
        <v xml:space="preserve"> </v>
      </c>
      <c r="B17" s="3" t="str">
        <v xml:space="preserve">Windows Defender</v>
      </c>
      <c r="C17" s="30" t="str">
        <v xml:space="preserve"></v>
      </c>
      <c r="D17" s="36" t="str">
        <v xml:space="preserve"></v>
      </c>
      <c r="E17" s="3" t="str">
        <v xml:space="preserve">Windows Defender</v>
      </c>
      <c r="F17" s="30" t="str">
        <v xml:space="preserve"></v>
      </c>
      <c r="G17" s="36" t="str">
        <v xml:space="preserve"></v>
      </c>
      <c r="H17" s="3" t="str">
        <v xml:space="preserve"> </v>
      </c>
      <c r="I17" s="31" t="str">
        <v xml:space="preserve"> </v>
      </c>
      <c r="J17" s="3" t="str">
        <v xml:space="preserve"> </v>
      </c>
      <c r="K17" s="31" t="str">
        <v xml:space="preserve"> </v>
      </c>
    </row>
    <row r="18">
      <c r="A18" s="32" t="str">
        <v xml:space="preserve">Bkirk-WIN10</v>
      </c>
      <c r="B18" s="10" t="str">
        <v xml:space="preserve"> </v>
      </c>
      <c r="C18" s="33" t="str">
        <v xml:space="preserve"> </v>
      </c>
      <c r="D18" s="34" t="str">
        <v xml:space="preserve"> </v>
      </c>
      <c r="E18" s="10" t="str">
        <v xml:space="preserve"> </v>
      </c>
      <c r="F18" s="33" t="str">
        <v xml:space="preserve"> </v>
      </c>
      <c r="G18" s="34" t="str">
        <v xml:space="preserve"> </v>
      </c>
      <c r="H18" s="10" t="str">
        <v xml:space="preserve"> </v>
      </c>
      <c r="I18" s="34" t="str">
        <v xml:space="preserve"> </v>
      </c>
      <c r="J18" s="10" t="str">
        <v xml:space="preserve"> </v>
      </c>
      <c r="K18" s="34" t="str">
        <v xml:space="preserve"> </v>
      </c>
    </row>
    <row r="19">
      <c r="A19" s="29" t="str">
        <v xml:space="preserve">Bkirk-WIN7</v>
      </c>
      <c r="B19" s="3" t="str">
        <v xml:space="preserve"> </v>
      </c>
      <c r="C19" s="30" t="str">
        <v xml:space="preserve"> </v>
      </c>
      <c r="D19" s="31" t="str">
        <v xml:space="preserve"> </v>
      </c>
      <c r="E19" s="3" t="str">
        <v xml:space="preserve"> </v>
      </c>
      <c r="F19" s="30" t="str">
        <v xml:space="preserve"> </v>
      </c>
      <c r="G19" s="31" t="str">
        <v xml:space="preserve"> </v>
      </c>
      <c r="H19" s="3" t="str">
        <v xml:space="preserve"> </v>
      </c>
      <c r="I19" s="31" t="str">
        <v xml:space="preserve"> </v>
      </c>
      <c r="J19" s="3" t="str">
        <v xml:space="preserve"> </v>
      </c>
      <c r="K19" s="31" t="str">
        <v xml:space="preserve"> </v>
      </c>
    </row>
    <row r="20">
      <c r="A20" s="32" t="str">
        <v xml:space="preserve">Bkirk-Win81</v>
      </c>
      <c r="B20" s="10" t="str">
        <v xml:space="preserve"> </v>
      </c>
      <c r="C20" s="33" t="str">
        <v xml:space="preserve"> </v>
      </c>
      <c r="D20" s="34" t="str">
        <v xml:space="preserve"> </v>
      </c>
      <c r="E20" s="10" t="str">
        <v xml:space="preserve"> </v>
      </c>
      <c r="F20" s="33" t="str">
        <v xml:space="preserve"> </v>
      </c>
      <c r="G20" s="34" t="str">
        <v xml:space="preserve"> </v>
      </c>
      <c r="H20" s="10" t="str">
        <v xml:space="preserve"> </v>
      </c>
      <c r="I20" s="34" t="str">
        <v xml:space="preserve"> </v>
      </c>
      <c r="J20" s="10" t="str">
        <v xml:space="preserve"> </v>
      </c>
      <c r="K20" s="34" t="str">
        <v xml:space="preserve"> </v>
      </c>
    </row>
    <row r="21">
      <c r="A21" s="29" t="str">
        <v xml:space="preserve">Boppenheimer-DT</v>
      </c>
      <c r="B21" s="3" t="str">
        <v xml:space="preserve"> </v>
      </c>
      <c r="C21" s="30" t="str">
        <v xml:space="preserve"> </v>
      </c>
      <c r="D21" s="31" t="str">
        <v xml:space="preserve"> </v>
      </c>
      <c r="E21" s="3" t="str">
        <v xml:space="preserve"> </v>
      </c>
      <c r="F21" s="30" t="str">
        <v xml:space="preserve"> </v>
      </c>
      <c r="G21" s="31" t="str">
        <v xml:space="preserve"> </v>
      </c>
      <c r="H21" s="3" t="str">
        <v xml:space="preserve"> </v>
      </c>
      <c r="I21" s="31" t="str">
        <v xml:space="preserve"> </v>
      </c>
      <c r="J21" s="3" t="str">
        <v xml:space="preserve"> </v>
      </c>
      <c r="K21" s="31" t="str">
        <v xml:space="preserve"> </v>
      </c>
    </row>
    <row r="22">
      <c r="A22" s="32" t="str">
        <v xml:space="preserve">Boppenheimer-PC</v>
      </c>
      <c r="B22" s="10" t="str">
        <v xml:space="preserve">Avast Antivirus</v>
      </c>
      <c r="C22" s="24" t="str">
        <v xml:space="preserve"></v>
      </c>
      <c r="D22" s="35" t="str">
        <v xml:space="preserve"></v>
      </c>
      <c r="E22" s="10" t="str">
        <v xml:space="preserve">Avast Antivirus</v>
      </c>
      <c r="F22" s="24" t="str">
        <v xml:space="preserve"></v>
      </c>
      <c r="G22" s="35" t="str">
        <v xml:space="preserve"></v>
      </c>
      <c r="H22" s="10" t="str">
        <v xml:space="preserve">Windows Firewall</v>
      </c>
      <c r="I22" s="35" t="str">
        <v xml:space="preserve"></v>
      </c>
      <c r="J22" s="15" t="str">
        <v xml:space="preserve">None</v>
      </c>
      <c r="K22" s="34" t="str">
        <v xml:space="preserve"> </v>
      </c>
    </row>
    <row r="23">
      <c r="A23" s="32" t="str">
        <v xml:space="preserve"> </v>
      </c>
      <c r="B23" s="10" t="str">
        <v xml:space="preserve">Windows Defender</v>
      </c>
      <c r="C23" s="33" t="str">
        <v xml:space="preserve"></v>
      </c>
      <c r="D23" s="35" t="str">
        <v xml:space="preserve"></v>
      </c>
      <c r="E23" s="10" t="str">
        <v xml:space="preserve">Windows Defender</v>
      </c>
      <c r="F23" s="33" t="str">
        <v xml:space="preserve"></v>
      </c>
      <c r="G23" s="35" t="str">
        <v xml:space="preserve"></v>
      </c>
      <c r="H23" s="10" t="str">
        <v xml:space="preserve"> </v>
      </c>
      <c r="I23" s="34" t="str">
        <v xml:space="preserve"> </v>
      </c>
      <c r="J23" s="10" t="str">
        <v xml:space="preserve"> </v>
      </c>
      <c r="K23" s="34" t="str">
        <v xml:space="preserve"> </v>
      </c>
    </row>
    <row r="24">
      <c r="A24" s="29" t="str">
        <v xml:space="preserve">bordend</v>
      </c>
      <c r="B24" s="3" t="str">
        <v xml:space="preserve"> </v>
      </c>
      <c r="C24" s="30" t="str">
        <v xml:space="preserve"> </v>
      </c>
      <c r="D24" s="31" t="str">
        <v xml:space="preserve"> </v>
      </c>
      <c r="E24" s="3" t="str">
        <v xml:space="preserve"> </v>
      </c>
      <c r="F24" s="30" t="str">
        <v xml:space="preserve"> </v>
      </c>
      <c r="G24" s="31" t="str">
        <v xml:space="preserve"> </v>
      </c>
      <c r="H24" s="3" t="str">
        <v xml:space="preserve"> </v>
      </c>
      <c r="I24" s="31" t="str">
        <v xml:space="preserve"> </v>
      </c>
      <c r="J24" s="3" t="str">
        <v xml:space="preserve"> </v>
      </c>
      <c r="K24" s="31" t="str">
        <v xml:space="preserve"> </v>
      </c>
    </row>
    <row r="25">
      <c r="A25" s="32" t="str">
        <v xml:space="preserve">BO-SANDBOX</v>
      </c>
      <c r="B25" s="10" t="str">
        <v xml:space="preserve"> </v>
      </c>
      <c r="C25" s="33" t="str">
        <v xml:space="preserve"> </v>
      </c>
      <c r="D25" s="34" t="str">
        <v xml:space="preserve"> </v>
      </c>
      <c r="E25" s="10" t="str">
        <v xml:space="preserve"> </v>
      </c>
      <c r="F25" s="33" t="str">
        <v xml:space="preserve"> </v>
      </c>
      <c r="G25" s="34" t="str">
        <v xml:space="preserve"> </v>
      </c>
      <c r="H25" s="10" t="str">
        <v xml:space="preserve"> </v>
      </c>
      <c r="I25" s="34" t="str">
        <v xml:space="preserve"> </v>
      </c>
      <c r="J25" s="10" t="str">
        <v xml:space="preserve"> </v>
      </c>
      <c r="K25" s="34" t="str">
        <v xml:space="preserve"> </v>
      </c>
    </row>
    <row r="26">
      <c r="A26" s="29" t="str">
        <v xml:space="preserve">buildbox</v>
      </c>
      <c r="B26" s="3" t="str">
        <v xml:space="preserve">Windows Defender</v>
      </c>
      <c r="C26" s="23" t="str">
        <v xml:space="preserve"></v>
      </c>
      <c r="D26" s="36" t="str">
        <v xml:space="preserve"></v>
      </c>
      <c r="E26" s="3" t="str">
        <v xml:space="preserve">Windows Defender</v>
      </c>
      <c r="F26" s="23" t="str">
        <v xml:space="preserve"></v>
      </c>
      <c r="G26" s="36" t="str">
        <v xml:space="preserve"></v>
      </c>
      <c r="H26" s="3" t="str">
        <v xml:space="preserve">Windows Firewall</v>
      </c>
      <c r="I26" s="36" t="str">
        <v xml:space="preserve"></v>
      </c>
      <c r="J26" s="9" t="str">
        <v xml:space="preserve">None</v>
      </c>
      <c r="K26" s="31" t="str">
        <v xml:space="preserve"> </v>
      </c>
    </row>
    <row r="27">
      <c r="A27" s="32" t="str">
        <v xml:space="preserve">CERTEXAM</v>
      </c>
      <c r="B27" s="15" t="str">
        <v xml:space="preserve">None</v>
      </c>
      <c r="C27" s="33" t="str">
        <v xml:space="preserve"> </v>
      </c>
      <c r="D27" s="34" t="str">
        <v xml:space="preserve"> </v>
      </c>
      <c r="E27" s="15" t="str">
        <v xml:space="preserve">None</v>
      </c>
      <c r="F27" s="33" t="str">
        <v xml:space="preserve"> </v>
      </c>
      <c r="G27" s="34" t="str">
        <v xml:space="preserve"> </v>
      </c>
      <c r="H27" s="10" t="str">
        <v xml:space="preserve">Windows Firewall</v>
      </c>
      <c r="I27" s="35" t="str">
        <v xml:space="preserve"></v>
      </c>
      <c r="J27" s="15" t="str">
        <v xml:space="preserve">None</v>
      </c>
      <c r="K27" s="34" t="str">
        <v xml:space="preserve"> </v>
      </c>
    </row>
    <row r="28">
      <c r="A28" s="29" t="str">
        <v xml:space="preserve">CLOUDNMS</v>
      </c>
      <c r="B28" s="3" t="str">
        <v xml:space="preserve"> </v>
      </c>
      <c r="C28" s="30" t="str">
        <v xml:space="preserve"> </v>
      </c>
      <c r="D28" s="31" t="str">
        <v xml:space="preserve"> </v>
      </c>
      <c r="E28" s="3" t="str">
        <v xml:space="preserve"> </v>
      </c>
      <c r="F28" s="30" t="str">
        <v xml:space="preserve"> </v>
      </c>
      <c r="G28" s="31" t="str">
        <v xml:space="preserve"> </v>
      </c>
      <c r="H28" s="3" t="str">
        <v xml:space="preserve"> </v>
      </c>
      <c r="I28" s="31" t="str">
        <v xml:space="preserve"> </v>
      </c>
      <c r="J28" s="3" t="str">
        <v xml:space="preserve"> </v>
      </c>
      <c r="K28" s="31" t="str">
        <v xml:space="preserve"> </v>
      </c>
    </row>
    <row r="29">
      <c r="A29" s="32" t="str">
        <v xml:space="preserve">CONFERENCE-ROOM</v>
      </c>
      <c r="B29" s="10" t="str">
        <v xml:space="preserve">ThreatTrack Security VIPRE Business Agent</v>
      </c>
      <c r="C29" s="24" t="str">
        <v xml:space="preserve"></v>
      </c>
      <c r="D29" s="35" t="str">
        <v xml:space="preserve"></v>
      </c>
      <c r="E29" s="10" t="str">
        <v xml:space="preserve">ThreatTrack Security VIPRE Business Agent</v>
      </c>
      <c r="F29" s="24" t="str">
        <v xml:space="preserve"></v>
      </c>
      <c r="G29" s="35" t="str">
        <v xml:space="preserve"></v>
      </c>
      <c r="H29" s="10" t="str">
        <v xml:space="preserve">Windows Firewall</v>
      </c>
      <c r="I29" s="35" t="str">
        <v xml:space="preserve"></v>
      </c>
      <c r="J29" s="15" t="str">
        <v xml:space="preserve">None</v>
      </c>
      <c r="K29" s="34" t="str">
        <v xml:space="preserve"> </v>
      </c>
    </row>
    <row r="30">
      <c r="A30" s="32" t="str">
        <v xml:space="preserve"> </v>
      </c>
      <c r="B30" s="10" t="str">
        <v xml:space="preserve">Windows Defender</v>
      </c>
      <c r="C30" s="33" t="str">
        <v xml:space="preserve"></v>
      </c>
      <c r="D30" s="35" t="str">
        <v xml:space="preserve"></v>
      </c>
      <c r="E30" s="10" t="str">
        <v xml:space="preserve">Windows Defender</v>
      </c>
      <c r="F30" s="33" t="str">
        <v xml:space="preserve"></v>
      </c>
      <c r="G30" s="35" t="str">
        <v xml:space="preserve"></v>
      </c>
      <c r="H30" s="10" t="str">
        <v xml:space="preserve"> </v>
      </c>
      <c r="I30" s="34" t="str">
        <v xml:space="preserve"> </v>
      </c>
      <c r="J30" s="10" t="str">
        <v xml:space="preserve"> </v>
      </c>
      <c r="K30" s="34" t="str">
        <v xml:space="preserve"> </v>
      </c>
    </row>
    <row r="31">
      <c r="A31" s="29" t="str">
        <v xml:space="preserve">darkhorse</v>
      </c>
      <c r="B31" s="3" t="str">
        <v xml:space="preserve">Windows Defender</v>
      </c>
      <c r="C31" s="23" t="str">
        <v xml:space="preserve"></v>
      </c>
      <c r="D31" s="36" t="str">
        <v xml:space="preserve"></v>
      </c>
      <c r="E31" s="3" t="str">
        <v xml:space="preserve">Windows Defender</v>
      </c>
      <c r="F31" s="23" t="str">
        <v xml:space="preserve"></v>
      </c>
      <c r="G31" s="36" t="str">
        <v xml:space="preserve"></v>
      </c>
      <c r="H31" s="3" t="str">
        <v xml:space="preserve">Windows Firewall</v>
      </c>
      <c r="I31" s="36" t="str">
        <v xml:space="preserve"></v>
      </c>
      <c r="J31" s="9" t="str">
        <v xml:space="preserve">None</v>
      </c>
      <c r="K31" s="31" t="str">
        <v xml:space="preserve"> </v>
      </c>
    </row>
    <row r="32">
      <c r="A32" s="32" t="str">
        <v xml:space="preserve">darren-PC</v>
      </c>
      <c r="B32" s="10" t="str">
        <v xml:space="preserve">ThreatTrack Security VIPRE Business Agent</v>
      </c>
      <c r="C32" s="24" t="str">
        <v xml:space="preserve"></v>
      </c>
      <c r="D32" s="35" t="str">
        <v xml:space="preserve"></v>
      </c>
      <c r="E32" s="10" t="str">
        <v xml:space="preserve">ThreatTrack Security VIPRE Business Agent</v>
      </c>
      <c r="F32" s="24" t="str">
        <v xml:space="preserve"></v>
      </c>
      <c r="G32" s="35" t="str">
        <v xml:space="preserve"></v>
      </c>
      <c r="H32" s="10" t="str">
        <v xml:space="preserve">Windows Firewall</v>
      </c>
      <c r="I32" s="35" t="str">
        <v xml:space="preserve"></v>
      </c>
      <c r="J32" s="15" t="str">
        <v xml:space="preserve">None</v>
      </c>
      <c r="K32" s="34" t="str">
        <v xml:space="preserve"> </v>
      </c>
    </row>
    <row r="33">
      <c r="A33" s="32" t="str">
        <v xml:space="preserve"> </v>
      </c>
      <c r="B33" s="10" t="str">
        <v xml:space="preserve">Windows Defender</v>
      </c>
      <c r="C33" s="24" t="str">
        <v xml:space="preserve"></v>
      </c>
      <c r="D33" s="35" t="str">
        <v xml:space="preserve"></v>
      </c>
      <c r="E33" s="10" t="str">
        <v xml:space="preserve">Windows Defender</v>
      </c>
      <c r="F33" s="24" t="str">
        <v xml:space="preserve"></v>
      </c>
      <c r="G33" s="35" t="str">
        <v xml:space="preserve"></v>
      </c>
      <c r="H33" s="10" t="str">
        <v xml:space="preserve"> </v>
      </c>
      <c r="I33" s="34" t="str">
        <v xml:space="preserve"> </v>
      </c>
      <c r="J33" s="10" t="str">
        <v xml:space="preserve"> </v>
      </c>
      <c r="K33" s="34" t="str">
        <v xml:space="preserve"> </v>
      </c>
    </row>
    <row r="34">
      <c r="A34" s="29" t="str">
        <v xml:space="preserve">DC03</v>
      </c>
      <c r="B34" s="3" t="str">
        <v xml:space="preserve">GFI Languard</v>
      </c>
      <c r="C34" s="23" t="str">
        <v xml:space="preserve"></v>
      </c>
      <c r="D34" s="37" t="str">
        <v xml:space="preserve"> </v>
      </c>
      <c r="E34" s="3" t="str">
        <v xml:space="preserve">GFI Languard</v>
      </c>
      <c r="F34" s="23" t="str">
        <v xml:space="preserve"></v>
      </c>
      <c r="G34" s="37" t="str">
        <v xml:space="preserve"> </v>
      </c>
      <c r="H34" s="3" t="str">
        <v xml:space="preserve">Windows Firewall</v>
      </c>
      <c r="I34" s="31" t="str">
        <v xml:space="preserve"></v>
      </c>
      <c r="J34" s="9" t="str">
        <v xml:space="preserve">None</v>
      </c>
      <c r="K34" s="31" t="str">
        <v xml:space="preserve"> </v>
      </c>
    </row>
    <row r="35">
      <c r="A35" s="29" t="str">
        <v xml:space="preserve"> </v>
      </c>
      <c r="B35" s="3" t="str">
        <v xml:space="preserve">VIPRE</v>
      </c>
      <c r="C35" s="30" t="str">
        <v xml:space="preserve"></v>
      </c>
      <c r="D35" s="37" t="str">
        <v xml:space="preserve"> </v>
      </c>
      <c r="E35" s="3" t="str">
        <v xml:space="preserve">VIPRE</v>
      </c>
      <c r="F35" s="30" t="str">
        <v xml:space="preserve"></v>
      </c>
      <c r="G35" s="37" t="str">
        <v xml:space="preserve"> </v>
      </c>
      <c r="H35" s="3" t="str">
        <v xml:space="preserve"> </v>
      </c>
      <c r="I35" s="31" t="str">
        <v xml:space="preserve"> </v>
      </c>
      <c r="J35" s="3" t="str">
        <v xml:space="preserve"> </v>
      </c>
      <c r="K35" s="31" t="str">
        <v xml:space="preserve"> </v>
      </c>
    </row>
    <row r="36">
      <c r="A36" s="32" t="str">
        <v xml:space="preserve">DC1950</v>
      </c>
      <c r="B36" s="10" t="str">
        <v xml:space="preserve"> </v>
      </c>
      <c r="C36" s="33" t="str">
        <v xml:space="preserve"> </v>
      </c>
      <c r="D36" s="34" t="str">
        <v xml:space="preserve"> </v>
      </c>
      <c r="E36" s="10" t="str">
        <v xml:space="preserve"> </v>
      </c>
      <c r="F36" s="33" t="str">
        <v xml:space="preserve"> </v>
      </c>
      <c r="G36" s="34" t="str">
        <v xml:space="preserve"> </v>
      </c>
      <c r="H36" s="10" t="str">
        <v xml:space="preserve"> </v>
      </c>
      <c r="I36" s="34" t="str">
        <v xml:space="preserve"> </v>
      </c>
      <c r="J36" s="10" t="str">
        <v xml:space="preserve"> </v>
      </c>
      <c r="K36" s="34" t="str">
        <v xml:space="preserve"> </v>
      </c>
    </row>
    <row r="37">
      <c r="A37" s="29" t="str">
        <v xml:space="preserve">Ddouglas-PC</v>
      </c>
      <c r="B37" s="3" t="str">
        <v xml:space="preserve"> </v>
      </c>
      <c r="C37" s="30" t="str">
        <v xml:space="preserve"> </v>
      </c>
      <c r="D37" s="31" t="str">
        <v xml:space="preserve"> </v>
      </c>
      <c r="E37" s="3" t="str">
        <v xml:space="preserve"> </v>
      </c>
      <c r="F37" s="30" t="str">
        <v xml:space="preserve"> </v>
      </c>
      <c r="G37" s="31" t="str">
        <v xml:space="preserve"> </v>
      </c>
      <c r="H37" s="3" t="str">
        <v xml:space="preserve"> </v>
      </c>
      <c r="I37" s="31" t="str">
        <v xml:space="preserve"> </v>
      </c>
      <c r="J37" s="3" t="str">
        <v xml:space="preserve"> </v>
      </c>
      <c r="K37" s="31" t="str">
        <v xml:space="preserve"> </v>
      </c>
    </row>
    <row r="38">
      <c r="A38" s="32" t="str">
        <v xml:space="preserve">Ddouglas-WIN10</v>
      </c>
      <c r="B38" s="10" t="str">
        <v xml:space="preserve">ThreatTrack Security VIPRE Business Agent</v>
      </c>
      <c r="C38" s="24" t="str">
        <v xml:space="preserve"></v>
      </c>
      <c r="D38" s="35" t="str">
        <v xml:space="preserve"></v>
      </c>
      <c r="E38" s="10" t="str">
        <v xml:space="preserve">ThreatTrack Security VIPRE Business Agent</v>
      </c>
      <c r="F38" s="24" t="str">
        <v xml:space="preserve"></v>
      </c>
      <c r="G38" s="35" t="str">
        <v xml:space="preserve"></v>
      </c>
      <c r="H38" s="10" t="str">
        <v xml:space="preserve">Windows Firewall</v>
      </c>
      <c r="I38" s="35" t="str">
        <v xml:space="preserve"></v>
      </c>
      <c r="J38" s="15" t="str">
        <v xml:space="preserve">None</v>
      </c>
      <c r="K38" s="34" t="str">
        <v xml:space="preserve"> </v>
      </c>
    </row>
    <row r="39">
      <c r="A39" s="32" t="str">
        <v xml:space="preserve"> </v>
      </c>
      <c r="B39" s="10" t="str">
        <v xml:space="preserve">Windows Defender</v>
      </c>
      <c r="C39" s="33" t="str">
        <v xml:space="preserve"></v>
      </c>
      <c r="D39" s="35" t="str">
        <v xml:space="preserve"></v>
      </c>
      <c r="E39" s="10" t="str">
        <v xml:space="preserve">Windows Defender</v>
      </c>
      <c r="F39" s="33" t="str">
        <v xml:space="preserve"></v>
      </c>
      <c r="G39" s="35" t="str">
        <v xml:space="preserve"></v>
      </c>
      <c r="H39" s="10" t="str">
        <v xml:space="preserve"> </v>
      </c>
      <c r="I39" s="34" t="str">
        <v xml:space="preserve"> </v>
      </c>
      <c r="J39" s="10" t="str">
        <v xml:space="preserve"> </v>
      </c>
      <c r="K39" s="34" t="str">
        <v xml:space="preserve"> </v>
      </c>
    </row>
    <row r="40">
      <c r="A40" s="29" t="str">
        <v xml:space="preserve">derek-HP</v>
      </c>
      <c r="B40" s="3" t="str">
        <v xml:space="preserve"> </v>
      </c>
      <c r="C40" s="30" t="str">
        <v xml:space="preserve"> </v>
      </c>
      <c r="D40" s="31" t="str">
        <v xml:space="preserve"> </v>
      </c>
      <c r="E40" s="3" t="str">
        <v xml:space="preserve"> </v>
      </c>
      <c r="F40" s="30" t="str">
        <v xml:space="preserve"> </v>
      </c>
      <c r="G40" s="31" t="str">
        <v xml:space="preserve"> </v>
      </c>
      <c r="H40" s="3" t="str">
        <v xml:space="preserve"> </v>
      </c>
      <c r="I40" s="31" t="str">
        <v xml:space="preserve"> </v>
      </c>
      <c r="J40" s="3" t="str">
        <v xml:space="preserve"> </v>
      </c>
      <c r="K40" s="31" t="str">
        <v xml:space="preserve"> </v>
      </c>
    </row>
    <row r="41">
      <c r="A41" s="32" t="str">
        <v xml:space="preserve">DESKTOP-CC9C4K9</v>
      </c>
      <c r="B41" s="10" t="str">
        <v xml:space="preserve"> </v>
      </c>
      <c r="C41" s="33" t="str">
        <v xml:space="preserve"> </v>
      </c>
      <c r="D41" s="34" t="str">
        <v xml:space="preserve"> </v>
      </c>
      <c r="E41" s="10" t="str">
        <v xml:space="preserve"> </v>
      </c>
      <c r="F41" s="33" t="str">
        <v xml:space="preserve"> </v>
      </c>
      <c r="G41" s="34" t="str">
        <v xml:space="preserve"> </v>
      </c>
      <c r="H41" s="10" t="str">
        <v xml:space="preserve"> </v>
      </c>
      <c r="I41" s="34" t="str">
        <v xml:space="preserve"> </v>
      </c>
      <c r="J41" s="10" t="str">
        <v xml:space="preserve"> </v>
      </c>
      <c r="K41" s="34" t="str">
        <v xml:space="preserve"> </v>
      </c>
    </row>
    <row r="42">
      <c r="A42" s="29" t="str">
        <v xml:space="preserve">DESKTOP-IPBT45J</v>
      </c>
      <c r="B42" s="3" t="str">
        <v xml:space="preserve"> </v>
      </c>
      <c r="C42" s="30" t="str">
        <v xml:space="preserve"> </v>
      </c>
      <c r="D42" s="31" t="str">
        <v xml:space="preserve"> </v>
      </c>
      <c r="E42" s="3" t="str">
        <v xml:space="preserve"> </v>
      </c>
      <c r="F42" s="30" t="str">
        <v xml:space="preserve"> </v>
      </c>
      <c r="G42" s="31" t="str">
        <v xml:space="preserve"> </v>
      </c>
      <c r="H42" s="3" t="str">
        <v xml:space="preserve"> </v>
      </c>
      <c r="I42" s="31" t="str">
        <v xml:space="preserve"> </v>
      </c>
      <c r="J42" s="3" t="str">
        <v xml:space="preserve"> </v>
      </c>
      <c r="K42" s="31" t="str">
        <v xml:space="preserve"> </v>
      </c>
    </row>
    <row r="43">
      <c r="A43" s="32" t="str">
        <v xml:space="preserve">DESKTOP-N6S4H9A</v>
      </c>
      <c r="B43" s="10" t="str">
        <v xml:space="preserve">Windows Defender</v>
      </c>
      <c r="C43" s="24" t="str">
        <v xml:space="preserve"></v>
      </c>
      <c r="D43" s="35" t="str">
        <v xml:space="preserve"></v>
      </c>
      <c r="E43" s="10" t="str">
        <v xml:space="preserve">Windows Defender</v>
      </c>
      <c r="F43" s="24" t="str">
        <v xml:space="preserve"></v>
      </c>
      <c r="G43" s="35" t="str">
        <v xml:space="preserve"></v>
      </c>
      <c r="H43" s="10" t="str">
        <v xml:space="preserve">Windows Firewall</v>
      </c>
      <c r="I43" s="35" t="str">
        <v xml:space="preserve"></v>
      </c>
      <c r="J43" s="15" t="str">
        <v xml:space="preserve">None</v>
      </c>
      <c r="K43" s="34" t="str">
        <v xml:space="preserve"> </v>
      </c>
    </row>
    <row r="44">
      <c r="A44" s="29" t="str">
        <v xml:space="preserve">DESKTOP-UAE29E6</v>
      </c>
      <c r="B44" s="3" t="str">
        <v xml:space="preserve">Windows Defender</v>
      </c>
      <c r="C44" s="23" t="str">
        <v xml:space="preserve"></v>
      </c>
      <c r="D44" s="36" t="str">
        <v xml:space="preserve"></v>
      </c>
      <c r="E44" s="3" t="str">
        <v xml:space="preserve">Windows Defender</v>
      </c>
      <c r="F44" s="23" t="str">
        <v xml:space="preserve"></v>
      </c>
      <c r="G44" s="36" t="str">
        <v xml:space="preserve"></v>
      </c>
      <c r="H44" s="3" t="str">
        <v xml:space="preserve">Windows Firewall</v>
      </c>
      <c r="I44" s="36" t="str">
        <v xml:space="preserve"></v>
      </c>
      <c r="J44" s="9" t="str">
        <v xml:space="preserve">None</v>
      </c>
      <c r="K44" s="31" t="str">
        <v xml:space="preserve"> </v>
      </c>
    </row>
    <row r="45">
      <c r="A45" s="32" t="str">
        <v xml:space="preserve">DEV_2012-CORE</v>
      </c>
      <c r="B45" s="10" t="str">
        <v xml:space="preserve"> </v>
      </c>
      <c r="C45" s="33" t="str">
        <v xml:space="preserve"> </v>
      </c>
      <c r="D45" s="34" t="str">
        <v xml:space="preserve"> </v>
      </c>
      <c r="E45" s="10" t="str">
        <v xml:space="preserve"> </v>
      </c>
      <c r="F45" s="33" t="str">
        <v xml:space="preserve"> </v>
      </c>
      <c r="G45" s="34" t="str">
        <v xml:space="preserve"> </v>
      </c>
      <c r="H45" s="10" t="str">
        <v xml:space="preserve"> </v>
      </c>
      <c r="I45" s="34" t="str">
        <v xml:space="preserve"> </v>
      </c>
      <c r="J45" s="10" t="str">
        <v xml:space="preserve"> </v>
      </c>
      <c r="K45" s="34" t="str">
        <v xml:space="preserve"> </v>
      </c>
    </row>
    <row r="46">
      <c r="A46" s="29" t="str">
        <v xml:space="preserve">DEVKASEYA</v>
      </c>
      <c r="B46" s="3" t="str">
        <v xml:space="preserve"> </v>
      </c>
      <c r="C46" s="30" t="str">
        <v xml:space="preserve"> </v>
      </c>
      <c r="D46" s="31" t="str">
        <v xml:space="preserve"> </v>
      </c>
      <c r="E46" s="3" t="str">
        <v xml:space="preserve"> </v>
      </c>
      <c r="F46" s="30" t="str">
        <v xml:space="preserve"> </v>
      </c>
      <c r="G46" s="31" t="str">
        <v xml:space="preserve"> </v>
      </c>
      <c r="H46" s="3" t="str">
        <v xml:space="preserve"> </v>
      </c>
      <c r="I46" s="31" t="str">
        <v xml:space="preserve"> </v>
      </c>
      <c r="J46" s="3" t="str">
        <v xml:space="preserve"> </v>
      </c>
      <c r="K46" s="31" t="str">
        <v xml:space="preserve"> </v>
      </c>
    </row>
    <row r="47">
      <c r="A47" s="32" t="str">
        <v xml:space="preserve">DEVWIKI</v>
      </c>
      <c r="B47" s="10" t="str">
        <v xml:space="preserve"> </v>
      </c>
      <c r="C47" s="33" t="str">
        <v xml:space="preserve"> </v>
      </c>
      <c r="D47" s="34" t="str">
        <v xml:space="preserve"> </v>
      </c>
      <c r="E47" s="10" t="str">
        <v xml:space="preserve"> </v>
      </c>
      <c r="F47" s="33" t="str">
        <v xml:space="preserve"> </v>
      </c>
      <c r="G47" s="34" t="str">
        <v xml:space="preserve"> </v>
      </c>
      <c r="H47" s="10" t="str">
        <v xml:space="preserve"> </v>
      </c>
      <c r="I47" s="34" t="str">
        <v xml:space="preserve"> </v>
      </c>
      <c r="J47" s="10" t="str">
        <v xml:space="preserve"> </v>
      </c>
      <c r="K47" s="34" t="str">
        <v xml:space="preserve"> </v>
      </c>
    </row>
    <row r="48">
      <c r="A48" s="29" t="str">
        <v xml:space="preserve">DfaithL-PC</v>
      </c>
      <c r="B48" s="3" t="str">
        <v xml:space="preserve"> </v>
      </c>
      <c r="C48" s="30" t="str">
        <v xml:space="preserve"> </v>
      </c>
      <c r="D48" s="31" t="str">
        <v xml:space="preserve"> </v>
      </c>
      <c r="E48" s="3" t="str">
        <v xml:space="preserve"> </v>
      </c>
      <c r="F48" s="30" t="str">
        <v xml:space="preserve"> </v>
      </c>
      <c r="G48" s="31" t="str">
        <v xml:space="preserve"> </v>
      </c>
      <c r="H48" s="3" t="str">
        <v xml:space="preserve"> </v>
      </c>
      <c r="I48" s="31" t="str">
        <v xml:space="preserve"> </v>
      </c>
      <c r="J48" s="3" t="str">
        <v xml:space="preserve"> </v>
      </c>
      <c r="K48" s="31" t="str">
        <v xml:space="preserve"> </v>
      </c>
    </row>
    <row r="49">
      <c r="A49" s="32" t="str">
        <v xml:space="preserve">DNORTON-LAPTOP</v>
      </c>
      <c r="B49" s="10" t="str">
        <v xml:space="preserve"> </v>
      </c>
      <c r="C49" s="33" t="str">
        <v xml:space="preserve"> </v>
      </c>
      <c r="D49" s="34" t="str">
        <v xml:space="preserve"> </v>
      </c>
      <c r="E49" s="10" t="str">
        <v xml:space="preserve"> </v>
      </c>
      <c r="F49" s="33" t="str">
        <v xml:space="preserve"> </v>
      </c>
      <c r="G49" s="34" t="str">
        <v xml:space="preserve"> </v>
      </c>
      <c r="H49" s="10" t="str">
        <v xml:space="preserve"> </v>
      </c>
      <c r="I49" s="34" t="str">
        <v xml:space="preserve"> </v>
      </c>
      <c r="J49" s="10" t="str">
        <v xml:space="preserve"> </v>
      </c>
      <c r="K49" s="34" t="str">
        <v xml:space="preserve"> </v>
      </c>
    </row>
    <row r="50">
      <c r="A50" s="29" t="str">
        <v xml:space="preserve">ENTCERTS</v>
      </c>
      <c r="B50" s="3" t="str">
        <v xml:space="preserve"> </v>
      </c>
      <c r="C50" s="30" t="str">
        <v xml:space="preserve"> </v>
      </c>
      <c r="D50" s="31" t="str">
        <v xml:space="preserve"> </v>
      </c>
      <c r="E50" s="3" t="str">
        <v xml:space="preserve"> </v>
      </c>
      <c r="F50" s="30" t="str">
        <v xml:space="preserve"> </v>
      </c>
      <c r="G50" s="31" t="str">
        <v xml:space="preserve"> </v>
      </c>
      <c r="H50" s="3" t="str">
        <v xml:space="preserve"> </v>
      </c>
      <c r="I50" s="31" t="str">
        <v xml:space="preserve"> </v>
      </c>
      <c r="J50" s="3" t="str">
        <v xml:space="preserve"> </v>
      </c>
      <c r="K50" s="31" t="str">
        <v xml:space="preserve"> </v>
      </c>
    </row>
    <row r="51">
      <c r="A51" s="32" t="str">
        <v xml:space="preserve">FILE2012</v>
      </c>
      <c r="B51" s="10" t="str">
        <v xml:space="preserve"> </v>
      </c>
      <c r="C51" s="33" t="str">
        <v xml:space="preserve"> </v>
      </c>
      <c r="D51" s="34" t="str">
        <v xml:space="preserve"> </v>
      </c>
      <c r="E51" s="10" t="str">
        <v xml:space="preserve"> </v>
      </c>
      <c r="F51" s="33" t="str">
        <v xml:space="preserve"> </v>
      </c>
      <c r="G51" s="34" t="str">
        <v xml:space="preserve"> </v>
      </c>
      <c r="H51" s="10" t="str">
        <v xml:space="preserve"> </v>
      </c>
      <c r="I51" s="34" t="str">
        <v xml:space="preserve"> </v>
      </c>
      <c r="J51" s="10" t="str">
        <v xml:space="preserve"> </v>
      </c>
      <c r="K51" s="34" t="str">
        <v xml:space="preserve"> </v>
      </c>
    </row>
    <row r="52">
      <c r="A52" s="29" t="str">
        <v xml:space="preserve">FILE2012-1</v>
      </c>
      <c r="B52" s="9" t="str">
        <v xml:space="preserve">None</v>
      </c>
      <c r="C52" s="30" t="str">
        <v xml:space="preserve"> </v>
      </c>
      <c r="D52" s="31" t="str">
        <v xml:space="preserve"> </v>
      </c>
      <c r="E52" s="9" t="str">
        <v xml:space="preserve">None</v>
      </c>
      <c r="F52" s="30" t="str">
        <v xml:space="preserve"> </v>
      </c>
      <c r="G52" s="31" t="str">
        <v xml:space="preserve"> </v>
      </c>
      <c r="H52" s="3" t="str">
        <v xml:space="preserve">Windows Firewall</v>
      </c>
      <c r="I52" s="31" t="str">
        <v xml:space="preserve"></v>
      </c>
      <c r="J52" s="9" t="str">
        <v xml:space="preserve">None</v>
      </c>
      <c r="K52" s="31" t="str">
        <v xml:space="preserve"> </v>
      </c>
    </row>
    <row r="53">
      <c r="A53" s="32" t="str">
        <v xml:space="preserve">File2012-HV</v>
      </c>
      <c r="B53" s="10" t="str">
        <v xml:space="preserve"> </v>
      </c>
      <c r="C53" s="33" t="str">
        <v xml:space="preserve"> </v>
      </c>
      <c r="D53" s="34" t="str">
        <v xml:space="preserve"> </v>
      </c>
      <c r="E53" s="10" t="str">
        <v xml:space="preserve"> </v>
      </c>
      <c r="F53" s="33" t="str">
        <v xml:space="preserve"> </v>
      </c>
      <c r="G53" s="34" t="str">
        <v xml:space="preserve"> </v>
      </c>
      <c r="H53" s="10" t="str">
        <v xml:space="preserve"> </v>
      </c>
      <c r="I53" s="34" t="str">
        <v xml:space="preserve"> </v>
      </c>
      <c r="J53" s="10" t="str">
        <v xml:space="preserve"> </v>
      </c>
      <c r="K53" s="34" t="str">
        <v xml:space="preserve"> </v>
      </c>
    </row>
    <row r="54">
      <c r="A54" s="29" t="str">
        <v xml:space="preserve">FINANCE</v>
      </c>
      <c r="B54" s="3" t="str">
        <v xml:space="preserve"> </v>
      </c>
      <c r="C54" s="30" t="str">
        <v xml:space="preserve"> </v>
      </c>
      <c r="D54" s="31" t="str">
        <v xml:space="preserve"> </v>
      </c>
      <c r="E54" s="3" t="str">
        <v xml:space="preserve"> </v>
      </c>
      <c r="F54" s="30" t="str">
        <v xml:space="preserve"> </v>
      </c>
      <c r="G54" s="31" t="str">
        <v xml:space="preserve"> </v>
      </c>
      <c r="H54" s="3" t="str">
        <v xml:space="preserve"> </v>
      </c>
      <c r="I54" s="31" t="str">
        <v xml:space="preserve"> </v>
      </c>
      <c r="J54" s="3" t="str">
        <v xml:space="preserve"> </v>
      </c>
      <c r="K54" s="31" t="str">
        <v xml:space="preserve"> </v>
      </c>
    </row>
    <row r="55">
      <c r="A55" s="32" t="str">
        <v xml:space="preserve">FSHV01</v>
      </c>
      <c r="B55" s="10" t="str">
        <v xml:space="preserve"> </v>
      </c>
      <c r="C55" s="33" t="str">
        <v xml:space="preserve"> </v>
      </c>
      <c r="D55" s="34" t="str">
        <v xml:space="preserve"> </v>
      </c>
      <c r="E55" s="10" t="str">
        <v xml:space="preserve"> </v>
      </c>
      <c r="F55" s="33" t="str">
        <v xml:space="preserve"> </v>
      </c>
      <c r="G55" s="34" t="str">
        <v xml:space="preserve"> </v>
      </c>
      <c r="H55" s="10" t="str">
        <v xml:space="preserve"> </v>
      </c>
      <c r="I55" s="34" t="str">
        <v xml:space="preserve"> </v>
      </c>
      <c r="J55" s="10" t="str">
        <v xml:space="preserve"> </v>
      </c>
      <c r="K55" s="34" t="str">
        <v xml:space="preserve"> </v>
      </c>
    </row>
    <row r="56">
      <c r="A56" s="29" t="str">
        <v xml:space="preserve">FT-LENOVO</v>
      </c>
      <c r="B56" s="3" t="str">
        <v xml:space="preserve"> </v>
      </c>
      <c r="C56" s="30" t="str">
        <v xml:space="preserve"> </v>
      </c>
      <c r="D56" s="31" t="str">
        <v xml:space="preserve"> </v>
      </c>
      <c r="E56" s="3" t="str">
        <v xml:space="preserve"> </v>
      </c>
      <c r="F56" s="30" t="str">
        <v xml:space="preserve"> </v>
      </c>
      <c r="G56" s="31" t="str">
        <v xml:space="preserve"> </v>
      </c>
      <c r="H56" s="3" t="str">
        <v xml:space="preserve"> </v>
      </c>
      <c r="I56" s="31" t="str">
        <v xml:space="preserve"> </v>
      </c>
      <c r="J56" s="3" t="str">
        <v xml:space="preserve"> </v>
      </c>
      <c r="K56" s="31" t="str">
        <v xml:space="preserve"> </v>
      </c>
    </row>
    <row r="57">
      <c r="A57" s="32" t="str">
        <v xml:space="preserve">glee-PC</v>
      </c>
      <c r="B57" s="10" t="str">
        <v xml:space="preserve"> </v>
      </c>
      <c r="C57" s="33" t="str">
        <v xml:space="preserve"> </v>
      </c>
      <c r="D57" s="34" t="str">
        <v xml:space="preserve"> </v>
      </c>
      <c r="E57" s="10" t="str">
        <v xml:space="preserve"> </v>
      </c>
      <c r="F57" s="33" t="str">
        <v xml:space="preserve"> </v>
      </c>
      <c r="G57" s="34" t="str">
        <v xml:space="preserve"> </v>
      </c>
      <c r="H57" s="10" t="str">
        <v xml:space="preserve"> </v>
      </c>
      <c r="I57" s="34" t="str">
        <v xml:space="preserve"> </v>
      </c>
      <c r="J57" s="10" t="str">
        <v xml:space="preserve"> </v>
      </c>
      <c r="K57" s="34" t="str">
        <v xml:space="preserve"> </v>
      </c>
    </row>
    <row r="58">
      <c r="A58" s="29" t="str">
        <v xml:space="preserve">gordon-HP</v>
      </c>
      <c r="B58" s="3" t="str">
        <v xml:space="preserve"> </v>
      </c>
      <c r="C58" s="30" t="str">
        <v xml:space="preserve"> </v>
      </c>
      <c r="D58" s="31" t="str">
        <v xml:space="preserve"> </v>
      </c>
      <c r="E58" s="3" t="str">
        <v xml:space="preserve"> </v>
      </c>
      <c r="F58" s="30" t="str">
        <v xml:space="preserve"> </v>
      </c>
      <c r="G58" s="31" t="str">
        <v xml:space="preserve"> </v>
      </c>
      <c r="H58" s="3" t="str">
        <v xml:space="preserve"> </v>
      </c>
      <c r="I58" s="31" t="str">
        <v xml:space="preserve"> </v>
      </c>
      <c r="J58" s="3" t="str">
        <v xml:space="preserve"> </v>
      </c>
      <c r="K58" s="31" t="str">
        <v xml:space="preserve"> </v>
      </c>
    </row>
    <row r="59">
      <c r="A59" s="32" t="str">
        <v xml:space="preserve">gordon-LT2</v>
      </c>
      <c r="B59" s="10" t="str">
        <v xml:space="preserve">Microsoft Security Essentials</v>
      </c>
      <c r="C59" s="24" t="str">
        <v xml:space="preserve"></v>
      </c>
      <c r="D59" s="34" t="str">
        <v xml:space="preserve"></v>
      </c>
      <c r="E59" s="10" t="str">
        <v xml:space="preserve">Microsoft Security Essentials</v>
      </c>
      <c r="F59" s="24" t="str">
        <v xml:space="preserve"></v>
      </c>
      <c r="G59" s="34" t="str">
        <v xml:space="preserve"></v>
      </c>
      <c r="H59" s="10" t="str">
        <v xml:space="preserve">Windows Firewall</v>
      </c>
      <c r="I59" s="35" t="str">
        <v xml:space="preserve"></v>
      </c>
      <c r="J59" s="15" t="str">
        <v xml:space="preserve">None</v>
      </c>
      <c r="K59" s="34" t="str">
        <v xml:space="preserve"> </v>
      </c>
    </row>
    <row r="60">
      <c r="A60" s="32" t="str">
        <v xml:space="preserve"> </v>
      </c>
      <c r="B60" s="10" t="str">
        <v xml:space="preserve"> </v>
      </c>
      <c r="C60" s="33" t="str">
        <v xml:space="preserve"> </v>
      </c>
      <c r="D60" s="34" t="str">
        <v xml:space="preserve"> </v>
      </c>
      <c r="E60" s="10" t="str">
        <v xml:space="preserve">Windows Defender</v>
      </c>
      <c r="F60" s="33" t="str">
        <v xml:space="preserve"></v>
      </c>
      <c r="G60" s="35" t="str">
        <v xml:space="preserve"></v>
      </c>
      <c r="H60" s="10" t="str">
        <v xml:space="preserve"> </v>
      </c>
      <c r="I60" s="34" t="str">
        <v xml:space="preserve"> </v>
      </c>
      <c r="J60" s="10" t="str">
        <v xml:space="preserve"> </v>
      </c>
      <c r="K60" s="34" t="str">
        <v xml:space="preserve"> </v>
      </c>
    </row>
    <row r="61">
      <c r="A61" s="29" t="str">
        <v xml:space="preserve">HPDT-8CC5260NXY</v>
      </c>
      <c r="B61" s="3" t="str">
        <v xml:space="preserve">ThreatTrack Security VIPRE Business Agent</v>
      </c>
      <c r="C61" s="23" t="str">
        <v xml:space="preserve"></v>
      </c>
      <c r="D61" s="36" t="str">
        <v xml:space="preserve"></v>
      </c>
      <c r="E61" s="3" t="str">
        <v xml:space="preserve">ThreatTrack Security VIPRE Business Agent</v>
      </c>
      <c r="F61" s="23" t="str">
        <v xml:space="preserve"></v>
      </c>
      <c r="G61" s="36" t="str">
        <v xml:space="preserve"></v>
      </c>
      <c r="H61" s="3" t="str">
        <v xml:space="preserve">Windows Firewall</v>
      </c>
      <c r="I61" s="36" t="str">
        <v xml:space="preserve"></v>
      </c>
      <c r="J61" s="9" t="str">
        <v xml:space="preserve">None</v>
      </c>
      <c r="K61" s="31" t="str">
        <v xml:space="preserve"> </v>
      </c>
    </row>
    <row r="62">
      <c r="A62" s="29" t="str">
        <v xml:space="preserve"> </v>
      </c>
      <c r="B62" s="3" t="str">
        <v xml:space="preserve">Windows Defender</v>
      </c>
      <c r="C62" s="30" t="str">
        <v xml:space="preserve"></v>
      </c>
      <c r="D62" s="36" t="str">
        <v xml:space="preserve"></v>
      </c>
      <c r="E62" s="3" t="str">
        <v xml:space="preserve">Windows Defender</v>
      </c>
      <c r="F62" s="30" t="str">
        <v xml:space="preserve"></v>
      </c>
      <c r="G62" s="36" t="str">
        <v xml:space="preserve"></v>
      </c>
      <c r="H62" s="3" t="str">
        <v xml:space="preserve"> </v>
      </c>
      <c r="I62" s="31" t="str">
        <v xml:space="preserve"> </v>
      </c>
      <c r="J62" s="3" t="str">
        <v xml:space="preserve"> </v>
      </c>
      <c r="K62" s="31" t="str">
        <v xml:space="preserve"> </v>
      </c>
    </row>
    <row r="63">
      <c r="A63" s="32" t="str">
        <v xml:space="preserve">HPLT-5CD4411D8Z</v>
      </c>
      <c r="B63" s="10" t="str">
        <v xml:space="preserve">ThreatTrack Security VIPRE Business Agent</v>
      </c>
      <c r="C63" s="24" t="str">
        <v xml:space="preserve"></v>
      </c>
      <c r="D63" s="35" t="str">
        <v xml:space="preserve"></v>
      </c>
      <c r="E63" s="10" t="str">
        <v xml:space="preserve">ThreatTrack Security VIPRE Business Agent</v>
      </c>
      <c r="F63" s="24" t="str">
        <v xml:space="preserve"></v>
      </c>
      <c r="G63" s="35" t="str">
        <v xml:space="preserve"></v>
      </c>
      <c r="H63" s="10" t="str">
        <v xml:space="preserve">Windows Firewall</v>
      </c>
      <c r="I63" s="35" t="str">
        <v xml:space="preserve"></v>
      </c>
      <c r="J63" s="15" t="str">
        <v xml:space="preserve">None</v>
      </c>
      <c r="K63" s="34" t="str">
        <v xml:space="preserve"> </v>
      </c>
    </row>
    <row r="64">
      <c r="A64" s="32" t="str">
        <v xml:space="preserve"> </v>
      </c>
      <c r="B64" s="10" t="str">
        <v xml:space="preserve">Windows Defender</v>
      </c>
      <c r="C64" s="33" t="str">
        <v xml:space="preserve"></v>
      </c>
      <c r="D64" s="35" t="str">
        <v xml:space="preserve"></v>
      </c>
      <c r="E64" s="10" t="str">
        <v xml:space="preserve">Windows Defender</v>
      </c>
      <c r="F64" s="33" t="str">
        <v xml:space="preserve"></v>
      </c>
      <c r="G64" s="35" t="str">
        <v xml:space="preserve"></v>
      </c>
      <c r="H64" s="10" t="str">
        <v xml:space="preserve"> </v>
      </c>
      <c r="I64" s="34" t="str">
        <v xml:space="preserve"> </v>
      </c>
      <c r="J64" s="10" t="str">
        <v xml:space="preserve"> </v>
      </c>
      <c r="K64" s="34" t="str">
        <v xml:space="preserve"> </v>
      </c>
    </row>
    <row r="65">
      <c r="A65" s="29" t="str">
        <v xml:space="preserve">HV00</v>
      </c>
      <c r="B65" s="3" t="str">
        <v xml:space="preserve">VIPRE</v>
      </c>
      <c r="C65" s="23" t="str">
        <v xml:space="preserve"></v>
      </c>
      <c r="D65" s="37" t="str">
        <v xml:space="preserve"> </v>
      </c>
      <c r="E65" s="3" t="str">
        <v xml:space="preserve">VIPRE</v>
      </c>
      <c r="F65" s="23" t="str">
        <v xml:space="preserve"></v>
      </c>
      <c r="G65" s="37" t="str">
        <v xml:space="preserve"> </v>
      </c>
      <c r="H65" s="3" t="str">
        <v xml:space="preserve">Windows Firewall</v>
      </c>
      <c r="I65" s="36" t="str">
        <v xml:space="preserve"></v>
      </c>
      <c r="J65" s="9" t="str">
        <v xml:space="preserve">None</v>
      </c>
      <c r="K65" s="31" t="str">
        <v xml:space="preserve"> </v>
      </c>
    </row>
    <row r="66">
      <c r="A66" s="32" t="str">
        <v xml:space="preserve">HV01</v>
      </c>
      <c r="B66" s="10" t="str">
        <v xml:space="preserve"> </v>
      </c>
      <c r="C66" s="33" t="str">
        <v xml:space="preserve"> </v>
      </c>
      <c r="D66" s="34" t="str">
        <v xml:space="preserve"> </v>
      </c>
      <c r="E66" s="10" t="str">
        <v xml:space="preserve"> </v>
      </c>
      <c r="F66" s="33" t="str">
        <v xml:space="preserve"> </v>
      </c>
      <c r="G66" s="34" t="str">
        <v xml:space="preserve"> </v>
      </c>
      <c r="H66" s="10" t="str">
        <v xml:space="preserve"> </v>
      </c>
      <c r="I66" s="34" t="str">
        <v xml:space="preserve"> </v>
      </c>
      <c r="J66" s="10" t="str">
        <v xml:space="preserve"> </v>
      </c>
      <c r="K66" s="34" t="str">
        <v xml:space="preserve"> </v>
      </c>
    </row>
    <row r="67">
      <c r="A67" s="29" t="str">
        <v xml:space="preserve">HV01A</v>
      </c>
      <c r="B67" s="3" t="str">
        <v xml:space="preserve"> </v>
      </c>
      <c r="C67" s="30" t="str">
        <v xml:space="preserve"> </v>
      </c>
      <c r="D67" s="31" t="str">
        <v xml:space="preserve"> </v>
      </c>
      <c r="E67" s="3" t="str">
        <v xml:space="preserve"> </v>
      </c>
      <c r="F67" s="30" t="str">
        <v xml:space="preserve"> </v>
      </c>
      <c r="G67" s="31" t="str">
        <v xml:space="preserve"> </v>
      </c>
      <c r="H67" s="3" t="str">
        <v xml:space="preserve"> </v>
      </c>
      <c r="I67" s="31" t="str">
        <v xml:space="preserve"> </v>
      </c>
      <c r="J67" s="3" t="str">
        <v xml:space="preserve"> </v>
      </c>
      <c r="K67" s="31" t="str">
        <v xml:space="preserve"> </v>
      </c>
    </row>
    <row r="68">
      <c r="A68" s="32" t="str">
        <v xml:space="preserve">HV02</v>
      </c>
      <c r="B68" s="15" t="str">
        <v xml:space="preserve">None</v>
      </c>
      <c r="C68" s="33" t="str">
        <v xml:space="preserve"> </v>
      </c>
      <c r="D68" s="34" t="str">
        <v xml:space="preserve"> </v>
      </c>
      <c r="E68" s="15" t="str">
        <v xml:space="preserve">None</v>
      </c>
      <c r="F68" s="33" t="str">
        <v xml:space="preserve"> </v>
      </c>
      <c r="G68" s="34" t="str">
        <v xml:space="preserve"> </v>
      </c>
      <c r="H68" s="10" t="str">
        <v xml:space="preserve">Windows Firewall</v>
      </c>
      <c r="I68" s="34" t="str">
        <v xml:space="preserve"></v>
      </c>
      <c r="J68" s="15" t="str">
        <v xml:space="preserve">None</v>
      </c>
      <c r="K68" s="34" t="str">
        <v xml:space="preserve"> </v>
      </c>
    </row>
    <row r="69">
      <c r="A69" s="29" t="str">
        <v xml:space="preserve">HV04</v>
      </c>
      <c r="B69" s="3" t="str">
        <v xml:space="preserve">VIPRE</v>
      </c>
      <c r="C69" s="23" t="str">
        <v xml:space="preserve"></v>
      </c>
      <c r="D69" s="37" t="str">
        <v xml:space="preserve"> </v>
      </c>
      <c r="E69" s="3" t="str">
        <v xml:space="preserve">VIPRE</v>
      </c>
      <c r="F69" s="23" t="str">
        <v xml:space="preserve"></v>
      </c>
      <c r="G69" s="37" t="str">
        <v xml:space="preserve"> </v>
      </c>
      <c r="H69" s="3" t="str">
        <v xml:space="preserve">Windows Firewall</v>
      </c>
      <c r="I69" s="36" t="str">
        <v xml:space="preserve"></v>
      </c>
      <c r="J69" s="9" t="str">
        <v xml:space="preserve">None</v>
      </c>
      <c r="K69" s="31" t="str">
        <v xml:space="preserve"> </v>
      </c>
    </row>
    <row r="70">
      <c r="A70" s="32" t="str">
        <v xml:space="preserve">INCEPTION</v>
      </c>
      <c r="B70" s="10" t="str">
        <v xml:space="preserve"> </v>
      </c>
      <c r="C70" s="33" t="str">
        <v xml:space="preserve"> </v>
      </c>
      <c r="D70" s="34" t="str">
        <v xml:space="preserve"> </v>
      </c>
      <c r="E70" s="10" t="str">
        <v xml:space="preserve"> </v>
      </c>
      <c r="F70" s="33" t="str">
        <v xml:space="preserve"> </v>
      </c>
      <c r="G70" s="34" t="str">
        <v xml:space="preserve"> </v>
      </c>
      <c r="H70" s="10" t="str">
        <v xml:space="preserve"> </v>
      </c>
      <c r="I70" s="34" t="str">
        <v xml:space="preserve"> </v>
      </c>
      <c r="J70" s="10" t="str">
        <v xml:space="preserve"> </v>
      </c>
      <c r="K70" s="34" t="str">
        <v xml:space="preserve"> </v>
      </c>
    </row>
    <row r="71">
      <c r="A71" s="29" t="str">
        <v xml:space="preserve">IRIDIUM</v>
      </c>
      <c r="B71" s="3" t="str">
        <v xml:space="preserve">Windows Defender</v>
      </c>
      <c r="C71" s="23" t="str">
        <v xml:space="preserve"></v>
      </c>
      <c r="D71" s="36" t="str">
        <v xml:space="preserve"></v>
      </c>
      <c r="E71" s="3" t="str">
        <v xml:space="preserve">Windows Defender</v>
      </c>
      <c r="F71" s="23" t="str">
        <v xml:space="preserve"></v>
      </c>
      <c r="G71" s="36" t="str">
        <v xml:space="preserve"></v>
      </c>
      <c r="H71" s="3" t="str">
        <v xml:space="preserve">Windows Firewall</v>
      </c>
      <c r="I71" s="36" t="str">
        <v xml:space="preserve"></v>
      </c>
      <c r="J71" s="9" t="str">
        <v xml:space="preserve">None</v>
      </c>
      <c r="K71" s="31" t="str">
        <v xml:space="preserve"> </v>
      </c>
    </row>
    <row r="72">
      <c r="A72" s="32" t="str">
        <v xml:space="preserve">ISA1</v>
      </c>
      <c r="B72" s="10" t="str">
        <v xml:space="preserve"> </v>
      </c>
      <c r="C72" s="33" t="str">
        <v xml:space="preserve"> </v>
      </c>
      <c r="D72" s="34" t="str">
        <v xml:space="preserve"> </v>
      </c>
      <c r="E72" s="10" t="str">
        <v xml:space="preserve"> </v>
      </c>
      <c r="F72" s="33" t="str">
        <v xml:space="preserve"> </v>
      </c>
      <c r="G72" s="34" t="str">
        <v xml:space="preserve"> </v>
      </c>
      <c r="H72" s="10" t="str">
        <v xml:space="preserve"> </v>
      </c>
      <c r="I72" s="34" t="str">
        <v xml:space="preserve"> </v>
      </c>
      <c r="J72" s="10" t="str">
        <v xml:space="preserve"> </v>
      </c>
      <c r="K72" s="34" t="str">
        <v xml:space="preserve"> </v>
      </c>
    </row>
    <row r="73">
      <c r="A73" s="29" t="str">
        <v xml:space="preserve">ISTCORP-PC</v>
      </c>
      <c r="B73" s="3" t="str">
        <v xml:space="preserve">ThreatTrack Security VIPRE Business Agent</v>
      </c>
      <c r="C73" s="23" t="str">
        <v xml:space="preserve"></v>
      </c>
      <c r="D73" s="36" t="str">
        <v xml:space="preserve"></v>
      </c>
      <c r="E73" s="3" t="str">
        <v xml:space="preserve">ThreatTrack Security VIPRE Business Agent</v>
      </c>
      <c r="F73" s="23" t="str">
        <v xml:space="preserve"></v>
      </c>
      <c r="G73" s="36" t="str">
        <v xml:space="preserve"></v>
      </c>
      <c r="H73" s="3" t="str">
        <v xml:space="preserve">Windows Firewall</v>
      </c>
      <c r="I73" s="36" t="str">
        <v xml:space="preserve"></v>
      </c>
      <c r="J73" s="9" t="str">
        <v xml:space="preserve">None</v>
      </c>
      <c r="K73" s="31" t="str">
        <v xml:space="preserve"> </v>
      </c>
    </row>
    <row r="74">
      <c r="A74" s="29" t="str">
        <v xml:space="preserve"> </v>
      </c>
      <c r="B74" s="3" t="str">
        <v xml:space="preserve">Windows Defender</v>
      </c>
      <c r="C74" s="30" t="str">
        <v xml:space="preserve"></v>
      </c>
      <c r="D74" s="36" t="str">
        <v xml:space="preserve"></v>
      </c>
      <c r="E74" s="3" t="str">
        <v xml:space="preserve">Windows Defender</v>
      </c>
      <c r="F74" s="30" t="str">
        <v xml:space="preserve"></v>
      </c>
      <c r="G74" s="36" t="str">
        <v xml:space="preserve"></v>
      </c>
      <c r="H74" s="3" t="str">
        <v xml:space="preserve"> </v>
      </c>
      <c r="I74" s="31" t="str">
        <v xml:space="preserve"> </v>
      </c>
      <c r="J74" s="3" t="str">
        <v xml:space="preserve"> </v>
      </c>
      <c r="K74" s="31" t="str">
        <v xml:space="preserve"> </v>
      </c>
    </row>
    <row r="75">
      <c r="A75" s="32" t="str">
        <v xml:space="preserve">JAGA</v>
      </c>
      <c r="B75" s="10" t="str">
        <v xml:space="preserve"> </v>
      </c>
      <c r="C75" s="33" t="str">
        <v xml:space="preserve"> </v>
      </c>
      <c r="D75" s="34" t="str">
        <v xml:space="preserve"> </v>
      </c>
      <c r="E75" s="10" t="str">
        <v xml:space="preserve"> </v>
      </c>
      <c r="F75" s="33" t="str">
        <v xml:space="preserve"> </v>
      </c>
      <c r="G75" s="34" t="str">
        <v xml:space="preserve"> </v>
      </c>
      <c r="H75" s="10" t="str">
        <v xml:space="preserve"> </v>
      </c>
      <c r="I75" s="34" t="str">
        <v xml:space="preserve"> </v>
      </c>
      <c r="J75" s="10" t="str">
        <v xml:space="preserve"> </v>
      </c>
      <c r="K75" s="34" t="str">
        <v xml:space="preserve"> </v>
      </c>
    </row>
    <row r="76">
      <c r="A76" s="29" t="str">
        <v xml:space="preserve">Jdangerfield-Win8</v>
      </c>
      <c r="B76" s="3" t="str">
        <v xml:space="preserve"> </v>
      </c>
      <c r="C76" s="30" t="str">
        <v xml:space="preserve"> </v>
      </c>
      <c r="D76" s="31" t="str">
        <v xml:space="preserve"> </v>
      </c>
      <c r="E76" s="3" t="str">
        <v xml:space="preserve"> </v>
      </c>
      <c r="F76" s="30" t="str">
        <v xml:space="preserve"> </v>
      </c>
      <c r="G76" s="31" t="str">
        <v xml:space="preserve"> </v>
      </c>
      <c r="H76" s="3" t="str">
        <v xml:space="preserve"> </v>
      </c>
      <c r="I76" s="31" t="str">
        <v xml:space="preserve"> </v>
      </c>
      <c r="J76" s="3" t="str">
        <v xml:space="preserve"> </v>
      </c>
      <c r="K76" s="31" t="str">
        <v xml:space="preserve"> </v>
      </c>
    </row>
    <row r="77">
      <c r="A77" s="32" t="str">
        <v xml:space="preserve">Jdrake-LT</v>
      </c>
      <c r="B77" s="10" t="str">
        <v xml:space="preserve"> </v>
      </c>
      <c r="C77" s="33" t="str">
        <v xml:space="preserve"> </v>
      </c>
      <c r="D77" s="34" t="str">
        <v xml:space="preserve"> </v>
      </c>
      <c r="E77" s="10" t="str">
        <v xml:space="preserve"> </v>
      </c>
      <c r="F77" s="33" t="str">
        <v xml:space="preserve"> </v>
      </c>
      <c r="G77" s="34" t="str">
        <v xml:space="preserve"> </v>
      </c>
      <c r="H77" s="10" t="str">
        <v xml:space="preserve"> </v>
      </c>
      <c r="I77" s="34" t="str">
        <v xml:space="preserve"> </v>
      </c>
      <c r="J77" s="10" t="str">
        <v xml:space="preserve"> </v>
      </c>
      <c r="K77" s="34" t="str">
        <v xml:space="preserve"> </v>
      </c>
    </row>
    <row r="78">
      <c r="A78" s="29" t="str">
        <v xml:space="preserve">JIMSRESTRICTED</v>
      </c>
      <c r="B78" s="3" t="str">
        <v xml:space="preserve"> </v>
      </c>
      <c r="C78" s="30" t="str">
        <v xml:space="preserve"> </v>
      </c>
      <c r="D78" s="31" t="str">
        <v xml:space="preserve"> </v>
      </c>
      <c r="E78" s="3" t="str">
        <v xml:space="preserve"> </v>
      </c>
      <c r="F78" s="30" t="str">
        <v xml:space="preserve"> </v>
      </c>
      <c r="G78" s="31" t="str">
        <v xml:space="preserve"> </v>
      </c>
      <c r="H78" s="3" t="str">
        <v xml:space="preserve"> </v>
      </c>
      <c r="I78" s="31" t="str">
        <v xml:space="preserve"> </v>
      </c>
      <c r="J78" s="3" t="str">
        <v xml:space="preserve"> </v>
      </c>
      <c r="K78" s="31" t="str">
        <v xml:space="preserve"> </v>
      </c>
    </row>
    <row r="79">
      <c r="A79" s="32" t="str">
        <v xml:space="preserve">JIM-WIN8</v>
      </c>
      <c r="B79" s="10" t="str">
        <v xml:space="preserve">ThreatTrack Security VIPRE Business Agent</v>
      </c>
      <c r="C79" s="24" t="str">
        <v xml:space="preserve"></v>
      </c>
      <c r="D79" s="35" t="str">
        <v xml:space="preserve"></v>
      </c>
      <c r="E79" s="10" t="str">
        <v xml:space="preserve">ThreatTrack Security VIPRE Business Agent</v>
      </c>
      <c r="F79" s="24" t="str">
        <v xml:space="preserve"></v>
      </c>
      <c r="G79" s="35" t="str">
        <v xml:space="preserve"></v>
      </c>
      <c r="H79" s="10" t="str">
        <v xml:space="preserve">Windows Firewall</v>
      </c>
      <c r="I79" s="34" t="str">
        <v xml:space="preserve"></v>
      </c>
      <c r="J79" s="15" t="str">
        <v xml:space="preserve">None</v>
      </c>
      <c r="K79" s="34" t="str">
        <v xml:space="preserve"> </v>
      </c>
    </row>
    <row r="80">
      <c r="A80" s="32" t="str">
        <v xml:space="preserve"> </v>
      </c>
      <c r="B80" s="10" t="str">
        <v xml:space="preserve">Windows Defender</v>
      </c>
      <c r="C80" s="33" t="str">
        <v xml:space="preserve"></v>
      </c>
      <c r="D80" s="35" t="str">
        <v xml:space="preserve"></v>
      </c>
      <c r="E80" s="10" t="str">
        <v xml:space="preserve">Windows Defender</v>
      </c>
      <c r="F80" s="33" t="str">
        <v xml:space="preserve"></v>
      </c>
      <c r="G80" s="35" t="str">
        <v xml:space="preserve"></v>
      </c>
      <c r="H80" s="10" t="str">
        <v xml:space="preserve"> </v>
      </c>
      <c r="I80" s="34" t="str">
        <v xml:space="preserve"> </v>
      </c>
      <c r="J80" s="10" t="str">
        <v xml:space="preserve"> </v>
      </c>
      <c r="K80" s="34" t="str">
        <v xml:space="preserve"> </v>
      </c>
    </row>
    <row r="81">
      <c r="A81" s="29" t="str">
        <v xml:space="preserve">KjamesonASUSPC</v>
      </c>
      <c r="B81" s="3" t="str">
        <v xml:space="preserve"> </v>
      </c>
      <c r="C81" s="30" t="str">
        <v xml:space="preserve"> </v>
      </c>
      <c r="D81" s="31" t="str">
        <v xml:space="preserve"> </v>
      </c>
      <c r="E81" s="3" t="str">
        <v xml:space="preserve"> </v>
      </c>
      <c r="F81" s="30" t="str">
        <v xml:space="preserve"> </v>
      </c>
      <c r="G81" s="31" t="str">
        <v xml:space="preserve"> </v>
      </c>
      <c r="H81" s="3" t="str">
        <v xml:space="preserve"> </v>
      </c>
      <c r="I81" s="31" t="str">
        <v xml:space="preserve"> </v>
      </c>
      <c r="J81" s="3" t="str">
        <v xml:space="preserve"> </v>
      </c>
      <c r="K81" s="31" t="str">
        <v xml:space="preserve"> </v>
      </c>
    </row>
    <row r="82">
      <c r="A82" s="32" t="str">
        <v xml:space="preserve">Lalexander-PC</v>
      </c>
      <c r="B82" s="10" t="str">
        <v xml:space="preserve">ThreatTrack Security VIPRE Business Agent</v>
      </c>
      <c r="C82" s="24" t="str">
        <v xml:space="preserve"></v>
      </c>
      <c r="D82" s="35" t="str">
        <v xml:space="preserve"></v>
      </c>
      <c r="E82" s="10" t="str">
        <v xml:space="preserve">ThreatTrack Security VIPRE Business Agent</v>
      </c>
      <c r="F82" s="24" t="str">
        <v xml:space="preserve"></v>
      </c>
      <c r="G82" s="35" t="str">
        <v xml:space="preserve"></v>
      </c>
      <c r="H82" s="10" t="str">
        <v xml:space="preserve">Windows Firewall</v>
      </c>
      <c r="I82" s="35" t="str">
        <v xml:space="preserve"></v>
      </c>
      <c r="J82" s="15" t="str">
        <v xml:space="preserve">None</v>
      </c>
      <c r="K82" s="34" t="str">
        <v xml:space="preserve"> </v>
      </c>
    </row>
    <row r="83">
      <c r="A83" s="32" t="str">
        <v xml:space="preserve"> </v>
      </c>
      <c r="B83" s="10" t="str">
        <v xml:space="preserve">Windows Defender</v>
      </c>
      <c r="C83" s="33" t="str">
        <v xml:space="preserve"></v>
      </c>
      <c r="D83" s="35" t="str">
        <v xml:space="preserve"></v>
      </c>
      <c r="E83" s="10" t="str">
        <v xml:space="preserve">Windows Defender</v>
      </c>
      <c r="F83" s="33" t="str">
        <v xml:space="preserve"></v>
      </c>
      <c r="G83" s="35" t="str">
        <v xml:space="preserve"></v>
      </c>
      <c r="H83" s="10" t="str">
        <v xml:space="preserve"> </v>
      </c>
      <c r="I83" s="34" t="str">
        <v xml:space="preserve"> </v>
      </c>
      <c r="J83" s="10" t="str">
        <v xml:space="preserve"> </v>
      </c>
      <c r="K83" s="34" t="str">
        <v xml:space="preserve"> </v>
      </c>
    </row>
    <row r="84">
      <c r="A84" s="29" t="str">
        <v xml:space="preserve">long-PC</v>
      </c>
      <c r="B84" s="3" t="str">
        <v xml:space="preserve"> </v>
      </c>
      <c r="C84" s="30" t="str">
        <v xml:space="preserve"> </v>
      </c>
      <c r="D84" s="31" t="str">
        <v xml:space="preserve"> </v>
      </c>
      <c r="E84" s="3" t="str">
        <v xml:space="preserve"> </v>
      </c>
      <c r="F84" s="30" t="str">
        <v xml:space="preserve"> </v>
      </c>
      <c r="G84" s="31" t="str">
        <v xml:space="preserve"> </v>
      </c>
      <c r="H84" s="3" t="str">
        <v xml:space="preserve"> </v>
      </c>
      <c r="I84" s="31" t="str">
        <v xml:space="preserve"> </v>
      </c>
      <c r="J84" s="3" t="str">
        <v xml:space="preserve"> </v>
      </c>
      <c r="K84" s="31" t="str">
        <v xml:space="preserve"> </v>
      </c>
    </row>
    <row r="85">
      <c r="A85" s="32" t="str">
        <v xml:space="preserve">marketingG-1</v>
      </c>
      <c r="B85" s="10" t="str">
        <v xml:space="preserve"> </v>
      </c>
      <c r="C85" s="33" t="str">
        <v xml:space="preserve"> </v>
      </c>
      <c r="D85" s="34" t="str">
        <v xml:space="preserve"> </v>
      </c>
      <c r="E85" s="10" t="str">
        <v xml:space="preserve"> </v>
      </c>
      <c r="F85" s="33" t="str">
        <v xml:space="preserve"> </v>
      </c>
      <c r="G85" s="34" t="str">
        <v xml:space="preserve"> </v>
      </c>
      <c r="H85" s="10" t="str">
        <v xml:space="preserve"> </v>
      </c>
      <c r="I85" s="34" t="str">
        <v xml:space="preserve"> </v>
      </c>
      <c r="J85" s="10" t="str">
        <v xml:space="preserve"> </v>
      </c>
      <c r="K85" s="34" t="str">
        <v xml:space="preserve"> </v>
      </c>
    </row>
    <row r="86">
      <c r="A86" s="29" t="str">
        <v xml:space="preserve">Mcarrier-ASUS</v>
      </c>
      <c r="B86" s="3" t="str">
        <v xml:space="preserve"> </v>
      </c>
      <c r="C86" s="30" t="str">
        <v xml:space="preserve"> </v>
      </c>
      <c r="D86" s="31" t="str">
        <v xml:space="preserve"> </v>
      </c>
      <c r="E86" s="3" t="str">
        <v xml:space="preserve"> </v>
      </c>
      <c r="F86" s="30" t="str">
        <v xml:space="preserve"> </v>
      </c>
      <c r="G86" s="31" t="str">
        <v xml:space="preserve"> </v>
      </c>
      <c r="H86" s="3" t="str">
        <v xml:space="preserve"> </v>
      </c>
      <c r="I86" s="31" t="str">
        <v xml:space="preserve"> </v>
      </c>
      <c r="J86" s="3" t="str">
        <v xml:space="preserve"> </v>
      </c>
      <c r="K86" s="31" t="str">
        <v xml:space="preserve"> </v>
      </c>
    </row>
    <row r="87">
      <c r="A87" s="32" t="str">
        <v xml:space="preserve">METRO</v>
      </c>
      <c r="B87" s="10" t="str">
        <v xml:space="preserve"> </v>
      </c>
      <c r="C87" s="33" t="str">
        <v xml:space="preserve"> </v>
      </c>
      <c r="D87" s="34" t="str">
        <v xml:space="preserve"> </v>
      </c>
      <c r="E87" s="10" t="str">
        <v xml:space="preserve"> </v>
      </c>
      <c r="F87" s="33" t="str">
        <v xml:space="preserve"> </v>
      </c>
      <c r="G87" s="34" t="str">
        <v xml:space="preserve"> </v>
      </c>
      <c r="H87" s="10" t="str">
        <v xml:space="preserve"> </v>
      </c>
      <c r="I87" s="34" t="str">
        <v xml:space="preserve"> </v>
      </c>
      <c r="J87" s="10" t="str">
        <v xml:space="preserve"> </v>
      </c>
      <c r="K87" s="34" t="str">
        <v xml:space="preserve"> </v>
      </c>
    </row>
    <row r="88">
      <c r="A88" s="29" t="str">
        <v xml:space="preserve">Mking</v>
      </c>
      <c r="B88" s="3" t="str">
        <v xml:space="preserve"> </v>
      </c>
      <c r="C88" s="30" t="str">
        <v xml:space="preserve"> </v>
      </c>
      <c r="D88" s="31" t="str">
        <v xml:space="preserve"> </v>
      </c>
      <c r="E88" s="3" t="str">
        <v xml:space="preserve"> </v>
      </c>
      <c r="F88" s="30" t="str">
        <v xml:space="preserve"> </v>
      </c>
      <c r="G88" s="31" t="str">
        <v xml:space="preserve"> </v>
      </c>
      <c r="H88" s="3" t="str">
        <v xml:space="preserve"> </v>
      </c>
      <c r="I88" s="31" t="str">
        <v xml:space="preserve"> </v>
      </c>
      <c r="J88" s="3" t="str">
        <v xml:space="preserve"> </v>
      </c>
      <c r="K88" s="31" t="str">
        <v xml:space="preserve"> </v>
      </c>
    </row>
    <row r="89">
      <c r="A89" s="32" t="str">
        <v xml:space="preserve">Mking1-PC</v>
      </c>
      <c r="B89" s="10" t="str">
        <v xml:space="preserve"> </v>
      </c>
      <c r="C89" s="33" t="str">
        <v xml:space="preserve"> </v>
      </c>
      <c r="D89" s="34" t="str">
        <v xml:space="preserve"> </v>
      </c>
      <c r="E89" s="10" t="str">
        <v xml:space="preserve"> </v>
      </c>
      <c r="F89" s="33" t="str">
        <v xml:space="preserve"> </v>
      </c>
      <c r="G89" s="34" t="str">
        <v xml:space="preserve"> </v>
      </c>
      <c r="H89" s="10" t="str">
        <v xml:space="preserve"> </v>
      </c>
      <c r="I89" s="34" t="str">
        <v xml:space="preserve"> </v>
      </c>
      <c r="J89" s="10" t="str">
        <v xml:space="preserve"> </v>
      </c>
      <c r="K89" s="34" t="str">
        <v xml:space="preserve"> </v>
      </c>
    </row>
    <row r="90">
      <c r="A90" s="29" t="str">
        <v xml:space="preserve">Mmichaels-HP</v>
      </c>
      <c r="B90" s="3" t="str">
        <v xml:space="preserve">Windows Defender</v>
      </c>
      <c r="C90" s="23" t="str">
        <v xml:space="preserve"></v>
      </c>
      <c r="D90" s="36" t="str">
        <v xml:space="preserve"></v>
      </c>
      <c r="E90" s="3" t="str">
        <v xml:space="preserve">Windows Defender</v>
      </c>
      <c r="F90" s="23" t="str">
        <v xml:space="preserve"></v>
      </c>
      <c r="G90" s="36" t="str">
        <v xml:space="preserve"></v>
      </c>
      <c r="H90" s="3" t="str">
        <v xml:space="preserve">Windows Firewall</v>
      </c>
      <c r="I90" s="36" t="str">
        <v xml:space="preserve"></v>
      </c>
      <c r="J90" s="9" t="str">
        <v xml:space="preserve">None</v>
      </c>
      <c r="K90" s="31" t="str">
        <v xml:space="preserve"> </v>
      </c>
    </row>
    <row r="91">
      <c r="A91" s="32" t="str">
        <v xml:space="preserve">MSI-LT-20160616</v>
      </c>
      <c r="B91" s="10" t="str">
        <v xml:space="preserve"> </v>
      </c>
      <c r="C91" s="33" t="str">
        <v xml:space="preserve"> </v>
      </c>
      <c r="D91" s="34" t="str">
        <v xml:space="preserve"> </v>
      </c>
      <c r="E91" s="10" t="str">
        <v xml:space="preserve"> </v>
      </c>
      <c r="F91" s="33" t="str">
        <v xml:space="preserve"> </v>
      </c>
      <c r="G91" s="34" t="str">
        <v xml:space="preserve"> </v>
      </c>
      <c r="H91" s="10" t="str">
        <v xml:space="preserve"> </v>
      </c>
      <c r="I91" s="34" t="str">
        <v xml:space="preserve"> </v>
      </c>
      <c r="J91" s="10" t="str">
        <v xml:space="preserve"> </v>
      </c>
      <c r="K91" s="34" t="str">
        <v xml:space="preserve"> </v>
      </c>
    </row>
    <row r="92">
      <c r="A92" s="29" t="str">
        <v xml:space="preserve">Mwest-PC</v>
      </c>
      <c r="B92" s="3" t="str">
        <v xml:space="preserve"> </v>
      </c>
      <c r="C92" s="30" t="str">
        <v xml:space="preserve"> </v>
      </c>
      <c r="D92" s="31" t="str">
        <v xml:space="preserve"> </v>
      </c>
      <c r="E92" s="3" t="str">
        <v xml:space="preserve"> </v>
      </c>
      <c r="F92" s="30" t="str">
        <v xml:space="preserve"> </v>
      </c>
      <c r="G92" s="31" t="str">
        <v xml:space="preserve"> </v>
      </c>
      <c r="H92" s="3" t="str">
        <v xml:space="preserve"> </v>
      </c>
      <c r="I92" s="31" t="str">
        <v xml:space="preserve"> </v>
      </c>
      <c r="J92" s="3" t="str">
        <v xml:space="preserve"> </v>
      </c>
      <c r="K92" s="31" t="str">
        <v xml:space="preserve"> </v>
      </c>
    </row>
    <row r="93">
      <c r="A93" s="32" t="str">
        <v xml:space="preserve">Mwest-WIN864</v>
      </c>
      <c r="B93" s="10" t="str">
        <v xml:space="preserve">ThreatTrack Security VIPRE Business Agent</v>
      </c>
      <c r="C93" s="24" t="str">
        <v xml:space="preserve"></v>
      </c>
      <c r="D93" s="35" t="str">
        <v xml:space="preserve"></v>
      </c>
      <c r="E93" s="10" t="str">
        <v xml:space="preserve">ThreatTrack Security VIPRE Business Agent</v>
      </c>
      <c r="F93" s="24" t="str">
        <v xml:space="preserve"></v>
      </c>
      <c r="G93" s="35" t="str">
        <v xml:space="preserve"></v>
      </c>
      <c r="H93" s="10" t="str">
        <v xml:space="preserve">Windows Firewall</v>
      </c>
      <c r="I93" s="35" t="str">
        <v xml:space="preserve"></v>
      </c>
      <c r="J93" s="10" t="str">
        <v xml:space="preserve">ShadowProtect</v>
      </c>
      <c r="K93" s="35" t="str">
        <v xml:space="preserve"></v>
      </c>
    </row>
    <row r="94">
      <c r="A94" s="32" t="str">
        <v xml:space="preserve"> </v>
      </c>
      <c r="B94" s="10" t="str">
        <v xml:space="preserve">Windows Defender</v>
      </c>
      <c r="C94" s="33" t="str">
        <v xml:space="preserve"></v>
      </c>
      <c r="D94" s="35" t="str">
        <v xml:space="preserve"></v>
      </c>
      <c r="E94" s="10" t="str">
        <v xml:space="preserve">Windows Defender</v>
      </c>
      <c r="F94" s="33" t="str">
        <v xml:space="preserve"></v>
      </c>
      <c r="G94" s="35" t="str">
        <v xml:space="preserve"></v>
      </c>
      <c r="H94" s="10" t="str">
        <v xml:space="preserve"> </v>
      </c>
      <c r="I94" s="34" t="str">
        <v xml:space="preserve"> </v>
      </c>
      <c r="J94" s="10" t="str">
        <v xml:space="preserve">StorageCraft</v>
      </c>
      <c r="K94" s="35" t="str">
        <v xml:space="preserve"></v>
      </c>
    </row>
    <row r="95">
      <c r="A95" s="29" t="str">
        <v xml:space="preserve">mwinchester</v>
      </c>
      <c r="B95" s="3" t="str">
        <v xml:space="preserve"> </v>
      </c>
      <c r="C95" s="30" t="str">
        <v xml:space="preserve"> </v>
      </c>
      <c r="D95" s="31" t="str">
        <v xml:space="preserve"> </v>
      </c>
      <c r="E95" s="3" t="str">
        <v xml:space="preserve"> </v>
      </c>
      <c r="F95" s="30" t="str">
        <v xml:space="preserve"> </v>
      </c>
      <c r="G95" s="31" t="str">
        <v xml:space="preserve"> </v>
      </c>
      <c r="H95" s="3" t="str">
        <v xml:space="preserve"> </v>
      </c>
      <c r="I95" s="31" t="str">
        <v xml:space="preserve"> </v>
      </c>
      <c r="J95" s="3" t="str">
        <v xml:space="preserve"> </v>
      </c>
      <c r="K95" s="31" t="str">
        <v xml:space="preserve"> </v>
      </c>
    </row>
    <row r="96">
      <c r="A96" s="32" t="str">
        <v xml:space="preserve">mwinchester-LT</v>
      </c>
      <c r="B96" s="10" t="str">
        <v xml:space="preserve"> </v>
      </c>
      <c r="C96" s="33" t="str">
        <v xml:space="preserve"> </v>
      </c>
      <c r="D96" s="34" t="str">
        <v xml:space="preserve"> </v>
      </c>
      <c r="E96" s="10" t="str">
        <v xml:space="preserve"> </v>
      </c>
      <c r="F96" s="33" t="str">
        <v xml:space="preserve"> </v>
      </c>
      <c r="G96" s="34" t="str">
        <v xml:space="preserve"> </v>
      </c>
      <c r="H96" s="10" t="str">
        <v xml:space="preserve"> </v>
      </c>
      <c r="I96" s="34" t="str">
        <v xml:space="preserve"> </v>
      </c>
      <c r="J96" s="10" t="str">
        <v xml:space="preserve"> </v>
      </c>
      <c r="K96" s="34" t="str">
        <v xml:space="preserve"> </v>
      </c>
    </row>
    <row r="97">
      <c r="A97" s="29" t="str">
        <v xml:space="preserve">mwinchester-LT1</v>
      </c>
      <c r="B97" s="3" t="str">
        <v xml:space="preserve"> </v>
      </c>
      <c r="C97" s="30" t="str">
        <v xml:space="preserve"> </v>
      </c>
      <c r="D97" s="31" t="str">
        <v xml:space="preserve"> </v>
      </c>
      <c r="E97" s="3" t="str">
        <v xml:space="preserve"> </v>
      </c>
      <c r="F97" s="30" t="str">
        <v xml:space="preserve"> </v>
      </c>
      <c r="G97" s="31" t="str">
        <v xml:space="preserve"> </v>
      </c>
      <c r="H97" s="3" t="str">
        <v xml:space="preserve"> </v>
      </c>
      <c r="I97" s="31" t="str">
        <v xml:space="preserve"> </v>
      </c>
      <c r="J97" s="3" t="str">
        <v xml:space="preserve"> </v>
      </c>
      <c r="K97" s="31" t="str">
        <v xml:space="preserve"> </v>
      </c>
    </row>
    <row r="98">
      <c r="A98" s="32" t="str">
        <v xml:space="preserve">MW-LAPTOP</v>
      </c>
      <c r="B98" s="10" t="str">
        <v xml:space="preserve"> </v>
      </c>
      <c r="C98" s="33" t="str">
        <v xml:space="preserve"> </v>
      </c>
      <c r="D98" s="34" t="str">
        <v xml:space="preserve"> </v>
      </c>
      <c r="E98" s="10" t="str">
        <v xml:space="preserve"> </v>
      </c>
      <c r="F98" s="33" t="str">
        <v xml:space="preserve"> </v>
      </c>
      <c r="G98" s="34" t="str">
        <v xml:space="preserve"> </v>
      </c>
      <c r="H98" s="10" t="str">
        <v xml:space="preserve"> </v>
      </c>
      <c r="I98" s="34" t="str">
        <v xml:space="preserve"> </v>
      </c>
      <c r="J98" s="10" t="str">
        <v xml:space="preserve"> </v>
      </c>
      <c r="K98" s="34" t="str">
        <v xml:space="preserve"> </v>
      </c>
    </row>
    <row r="99">
      <c r="A99" s="29" t="str">
        <v xml:space="preserve">myco-sfo-CORE</v>
      </c>
      <c r="B99" s="3" t="str">
        <v xml:space="preserve"> </v>
      </c>
      <c r="C99" s="30" t="str">
        <v xml:space="preserve"> </v>
      </c>
      <c r="D99" s="31" t="str">
        <v xml:space="preserve"> </v>
      </c>
      <c r="E99" s="3" t="str">
        <v xml:space="preserve"> </v>
      </c>
      <c r="F99" s="30" t="str">
        <v xml:space="preserve"> </v>
      </c>
      <c r="G99" s="31" t="str">
        <v xml:space="preserve"> </v>
      </c>
      <c r="H99" s="3" t="str">
        <v xml:space="preserve"> </v>
      </c>
      <c r="I99" s="31" t="str">
        <v xml:space="preserve"> </v>
      </c>
      <c r="J99" s="3" t="str">
        <v xml:space="preserve"> </v>
      </c>
      <c r="K99" s="31" t="str">
        <v xml:space="preserve"> </v>
      </c>
    </row>
    <row r="100">
      <c r="A100" s="32" t="str">
        <v xml:space="preserve">NEST-HOST</v>
      </c>
      <c r="B100" s="10" t="str">
        <v xml:space="preserve"> </v>
      </c>
      <c r="C100" s="33" t="str">
        <v xml:space="preserve"> </v>
      </c>
      <c r="D100" s="34" t="str">
        <v xml:space="preserve"> </v>
      </c>
      <c r="E100" s="10" t="str">
        <v xml:space="preserve"> </v>
      </c>
      <c r="F100" s="33" t="str">
        <v xml:space="preserve"> </v>
      </c>
      <c r="G100" s="34" t="str">
        <v xml:space="preserve"> </v>
      </c>
      <c r="H100" s="10" t="str">
        <v xml:space="preserve"> </v>
      </c>
      <c r="I100" s="34" t="str">
        <v xml:space="preserve"> </v>
      </c>
      <c r="J100" s="10" t="str">
        <v xml:space="preserve"> </v>
      </c>
      <c r="K100" s="34" t="str">
        <v xml:space="preserve"> </v>
      </c>
    </row>
    <row r="101">
      <c r="A101" s="29" t="str">
        <v xml:space="preserve">NOBELIUM</v>
      </c>
      <c r="B101" s="3" t="str">
        <v xml:space="preserve"> </v>
      </c>
      <c r="C101" s="30" t="str">
        <v xml:space="preserve"> </v>
      </c>
      <c r="D101" s="31" t="str">
        <v xml:space="preserve"> </v>
      </c>
      <c r="E101" s="3" t="str">
        <v xml:space="preserve"> </v>
      </c>
      <c r="F101" s="30" t="str">
        <v xml:space="preserve"> </v>
      </c>
      <c r="G101" s="31" t="str">
        <v xml:space="preserve"> </v>
      </c>
      <c r="H101" s="3" t="str">
        <v xml:space="preserve"> </v>
      </c>
      <c r="I101" s="31" t="str">
        <v xml:space="preserve"> </v>
      </c>
      <c r="J101" s="3" t="str">
        <v xml:space="preserve"> </v>
      </c>
      <c r="K101" s="31" t="str">
        <v xml:space="preserve"> </v>
      </c>
    </row>
    <row r="102">
      <c r="A102" s="32" t="str">
        <v xml:space="preserve">PABUILD</v>
      </c>
      <c r="B102" s="10" t="str">
        <v xml:space="preserve"> </v>
      </c>
      <c r="C102" s="33" t="str">
        <v xml:space="preserve"> </v>
      </c>
      <c r="D102" s="34" t="str">
        <v xml:space="preserve"> </v>
      </c>
      <c r="E102" s="10" t="str">
        <v xml:space="preserve"> </v>
      </c>
      <c r="F102" s="33" t="str">
        <v xml:space="preserve"> </v>
      </c>
      <c r="G102" s="34" t="str">
        <v xml:space="preserve"> </v>
      </c>
      <c r="H102" s="10" t="str">
        <v xml:space="preserve"> </v>
      </c>
      <c r="I102" s="34" t="str">
        <v xml:space="preserve"> </v>
      </c>
      <c r="J102" s="10" t="str">
        <v xml:space="preserve"> </v>
      </c>
      <c r="K102" s="34" t="str">
        <v xml:space="preserve"> </v>
      </c>
    </row>
    <row r="103">
      <c r="A103" s="29" t="str">
        <v xml:space="preserve">PANOPTICON</v>
      </c>
      <c r="B103" s="3" t="str">
        <v xml:space="preserve">Windows Defender</v>
      </c>
      <c r="C103" s="23" t="str">
        <v xml:space="preserve"></v>
      </c>
      <c r="D103" s="36" t="str">
        <v xml:space="preserve"></v>
      </c>
      <c r="E103" s="3" t="str">
        <v xml:space="preserve">Windows Defender</v>
      </c>
      <c r="F103" s="23" t="str">
        <v xml:space="preserve"></v>
      </c>
      <c r="G103" s="36" t="str">
        <v xml:space="preserve"></v>
      </c>
      <c r="H103" s="3" t="str">
        <v xml:space="preserve">Windows Firewall</v>
      </c>
      <c r="I103" s="36" t="str">
        <v xml:space="preserve"></v>
      </c>
      <c r="J103" s="9" t="str">
        <v xml:space="preserve">None</v>
      </c>
      <c r="K103" s="31" t="str">
        <v xml:space="preserve"> </v>
      </c>
    </row>
    <row r="104">
      <c r="A104" s="32" t="str">
        <v xml:space="preserve">PGK-W2K8R2-SIS</v>
      </c>
      <c r="B104" s="10" t="str">
        <v xml:space="preserve"> </v>
      </c>
      <c r="C104" s="33" t="str">
        <v xml:space="preserve"> </v>
      </c>
      <c r="D104" s="34" t="str">
        <v xml:space="preserve"> </v>
      </c>
      <c r="E104" s="10" t="str">
        <v xml:space="preserve"> </v>
      </c>
      <c r="F104" s="33" t="str">
        <v xml:space="preserve"> </v>
      </c>
      <c r="G104" s="34" t="str">
        <v xml:space="preserve"> </v>
      </c>
      <c r="H104" s="10" t="str">
        <v xml:space="preserve"> </v>
      </c>
      <c r="I104" s="34" t="str">
        <v xml:space="preserve"> </v>
      </c>
      <c r="J104" s="10" t="str">
        <v xml:space="preserve"> </v>
      </c>
      <c r="K104" s="34" t="str">
        <v xml:space="preserve"> </v>
      </c>
    </row>
    <row r="105">
      <c r="A105" s="29" t="str">
        <v xml:space="preserve">pilotROOTAUTH</v>
      </c>
      <c r="B105" s="3" t="str">
        <v xml:space="preserve"> </v>
      </c>
      <c r="C105" s="30" t="str">
        <v xml:space="preserve"> </v>
      </c>
      <c r="D105" s="31" t="str">
        <v xml:space="preserve"> </v>
      </c>
      <c r="E105" s="3" t="str">
        <v xml:space="preserve"> </v>
      </c>
      <c r="F105" s="30" t="str">
        <v xml:space="preserve"> </v>
      </c>
      <c r="G105" s="31" t="str">
        <v xml:space="preserve"> </v>
      </c>
      <c r="H105" s="3" t="str">
        <v xml:space="preserve"> </v>
      </c>
      <c r="I105" s="31" t="str">
        <v xml:space="preserve"> </v>
      </c>
      <c r="J105" s="3" t="str">
        <v xml:space="preserve"> </v>
      </c>
      <c r="K105" s="31" t="str">
        <v xml:space="preserve"> </v>
      </c>
    </row>
    <row r="106">
      <c r="A106" s="32" t="str">
        <v xml:space="preserve">PITWDS12</v>
      </c>
      <c r="B106" s="15" t="str">
        <v xml:space="preserve">None</v>
      </c>
      <c r="C106" s="33" t="str">
        <v xml:space="preserve"> </v>
      </c>
      <c r="D106" s="34" t="str">
        <v xml:space="preserve"> </v>
      </c>
      <c r="E106" s="15" t="str">
        <v xml:space="preserve">None</v>
      </c>
      <c r="F106" s="33" t="str">
        <v xml:space="preserve"> </v>
      </c>
      <c r="G106" s="34" t="str">
        <v xml:space="preserve"> </v>
      </c>
      <c r="H106" s="10" t="str">
        <v xml:space="preserve">Windows Firewall</v>
      </c>
      <c r="I106" s="35" t="str">
        <v xml:space="preserve"></v>
      </c>
      <c r="J106" s="15" t="str">
        <v xml:space="preserve">None</v>
      </c>
      <c r="K106" s="34" t="str">
        <v xml:space="preserve"> </v>
      </c>
    </row>
    <row r="107">
      <c r="A107" s="29" t="str">
        <v xml:space="preserve">pkirk1</v>
      </c>
      <c r="B107" s="3" t="str">
        <v xml:space="preserve"> </v>
      </c>
      <c r="C107" s="30" t="str">
        <v xml:space="preserve"> </v>
      </c>
      <c r="D107" s="31" t="str">
        <v xml:space="preserve"> </v>
      </c>
      <c r="E107" s="3" t="str">
        <v xml:space="preserve"> </v>
      </c>
      <c r="F107" s="30" t="str">
        <v xml:space="preserve"> </v>
      </c>
      <c r="G107" s="31" t="str">
        <v xml:space="preserve"> </v>
      </c>
      <c r="H107" s="3" t="str">
        <v xml:space="preserve"> </v>
      </c>
      <c r="I107" s="31" t="str">
        <v xml:space="preserve"> </v>
      </c>
      <c r="J107" s="3" t="str">
        <v xml:space="preserve"> </v>
      </c>
      <c r="K107" s="31" t="str">
        <v xml:space="preserve"> </v>
      </c>
    </row>
    <row r="108">
      <c r="A108" s="32" t="str">
        <v xml:space="preserve">PKWIN8-VM</v>
      </c>
      <c r="B108" s="10" t="str">
        <v xml:space="preserve">Windows Defender</v>
      </c>
      <c r="C108" s="24" t="str">
        <v xml:space="preserve"></v>
      </c>
      <c r="D108" s="35" t="str">
        <v xml:space="preserve"></v>
      </c>
      <c r="E108" s="10" t="str">
        <v xml:space="preserve">Windows Defender</v>
      </c>
      <c r="F108" s="24" t="str">
        <v xml:space="preserve"></v>
      </c>
      <c r="G108" s="35" t="str">
        <v xml:space="preserve"></v>
      </c>
      <c r="H108" s="10" t="str">
        <v xml:space="preserve">Windows Firewall</v>
      </c>
      <c r="I108" s="35" t="str">
        <v xml:space="preserve"></v>
      </c>
      <c r="J108" s="15" t="str">
        <v xml:space="preserve">None</v>
      </c>
      <c r="K108" s="34" t="str">
        <v xml:space="preserve"> </v>
      </c>
    </row>
    <row r="109">
      <c r="A109" s="29" t="str">
        <v xml:space="preserve">PMURRAY-PC</v>
      </c>
      <c r="B109" s="3" t="str">
        <v xml:space="preserve"> </v>
      </c>
      <c r="C109" s="30" t="str">
        <v xml:space="preserve"> </v>
      </c>
      <c r="D109" s="31" t="str">
        <v xml:space="preserve"> </v>
      </c>
      <c r="E109" s="3" t="str">
        <v xml:space="preserve"> </v>
      </c>
      <c r="F109" s="30" t="str">
        <v xml:space="preserve"> </v>
      </c>
      <c r="G109" s="31" t="str">
        <v xml:space="preserve"> </v>
      </c>
      <c r="H109" s="3" t="str">
        <v xml:space="preserve"> </v>
      </c>
      <c r="I109" s="31" t="str">
        <v xml:space="preserve"> </v>
      </c>
      <c r="J109" s="3" t="str">
        <v xml:space="preserve"> </v>
      </c>
      <c r="K109" s="31" t="str">
        <v xml:space="preserve"> </v>
      </c>
    </row>
    <row r="110">
      <c r="A110" s="32" t="str">
        <v xml:space="preserve">porchanko-HOME</v>
      </c>
      <c r="B110" s="10" t="str">
        <v xml:space="preserve"> </v>
      </c>
      <c r="C110" s="33" t="str">
        <v xml:space="preserve"> </v>
      </c>
      <c r="D110" s="34" t="str">
        <v xml:space="preserve"> </v>
      </c>
      <c r="E110" s="10" t="str">
        <v xml:space="preserve"> </v>
      </c>
      <c r="F110" s="33" t="str">
        <v xml:space="preserve"> </v>
      </c>
      <c r="G110" s="34" t="str">
        <v xml:space="preserve"> </v>
      </c>
      <c r="H110" s="10" t="str">
        <v xml:space="preserve"> </v>
      </c>
      <c r="I110" s="34" t="str">
        <v xml:space="preserve"> </v>
      </c>
      <c r="J110" s="10" t="str">
        <v xml:space="preserve"> </v>
      </c>
      <c r="K110" s="34" t="str">
        <v xml:space="preserve"> </v>
      </c>
    </row>
    <row r="111">
      <c r="A111" s="29" t="str">
        <v xml:space="preserve">PS01</v>
      </c>
      <c r="B111" s="9" t="str">
        <v xml:space="preserve">None</v>
      </c>
      <c r="C111" s="30" t="str">
        <v xml:space="preserve"> </v>
      </c>
      <c r="D111" s="31" t="str">
        <v xml:space="preserve"> </v>
      </c>
      <c r="E111" s="9" t="str">
        <v xml:space="preserve">None</v>
      </c>
      <c r="F111" s="30" t="str">
        <v xml:space="preserve"> </v>
      </c>
      <c r="G111" s="31" t="str">
        <v xml:space="preserve"> </v>
      </c>
      <c r="H111" s="3" t="str">
        <v xml:space="preserve">Windows Firewall</v>
      </c>
      <c r="I111" s="31" t="str">
        <v xml:space="preserve"></v>
      </c>
      <c r="J111" s="9" t="str">
        <v xml:space="preserve">None</v>
      </c>
      <c r="K111" s="31" t="str">
        <v xml:space="preserve"> </v>
      </c>
    </row>
    <row r="112">
      <c r="A112" s="32" t="str">
        <v xml:space="preserve">Psolidad2</v>
      </c>
      <c r="B112" s="10" t="str">
        <v xml:space="preserve"> </v>
      </c>
      <c r="C112" s="33" t="str">
        <v xml:space="preserve"> </v>
      </c>
      <c r="D112" s="34" t="str">
        <v xml:space="preserve"> </v>
      </c>
      <c r="E112" s="10" t="str">
        <v xml:space="preserve"> </v>
      </c>
      <c r="F112" s="33" t="str">
        <v xml:space="preserve"> </v>
      </c>
      <c r="G112" s="34" t="str">
        <v xml:space="preserve"> </v>
      </c>
      <c r="H112" s="10" t="str">
        <v xml:space="preserve"> </v>
      </c>
      <c r="I112" s="34" t="str">
        <v xml:space="preserve"> </v>
      </c>
      <c r="J112" s="10" t="str">
        <v xml:space="preserve"> </v>
      </c>
      <c r="K112" s="34" t="str">
        <v xml:space="preserve"> </v>
      </c>
    </row>
    <row r="113">
      <c r="A113" s="29" t="str">
        <v xml:space="preserve">Psolidad-PC</v>
      </c>
      <c r="B113" s="3" t="str">
        <v xml:space="preserve">ThreatTrack Security VIPRE Business Agent</v>
      </c>
      <c r="C113" s="23" t="str">
        <v xml:space="preserve"></v>
      </c>
      <c r="D113" s="36" t="str">
        <v xml:space="preserve"></v>
      </c>
      <c r="E113" s="3" t="str">
        <v xml:space="preserve">ThreatTrack Security VIPRE Business Agent</v>
      </c>
      <c r="F113" s="23" t="str">
        <v xml:space="preserve"></v>
      </c>
      <c r="G113" s="36" t="str">
        <v xml:space="preserve"></v>
      </c>
      <c r="H113" s="3" t="str">
        <v xml:space="preserve">Windows Firewall</v>
      </c>
      <c r="I113" s="36" t="str">
        <v xml:space="preserve"></v>
      </c>
      <c r="J113" s="9" t="str">
        <v xml:space="preserve">None</v>
      </c>
      <c r="K113" s="31" t="str">
        <v xml:space="preserve"> </v>
      </c>
    </row>
    <row r="114">
      <c r="A114" s="29" t="str">
        <v xml:space="preserve"> </v>
      </c>
      <c r="B114" s="3" t="str">
        <v xml:space="preserve">Windows Defender</v>
      </c>
      <c r="C114" s="30" t="str">
        <v xml:space="preserve"></v>
      </c>
      <c r="D114" s="36" t="str">
        <v xml:space="preserve"></v>
      </c>
      <c r="E114" s="3" t="str">
        <v xml:space="preserve">Windows Defender</v>
      </c>
      <c r="F114" s="30" t="str">
        <v xml:space="preserve"></v>
      </c>
      <c r="G114" s="36" t="str">
        <v xml:space="preserve"></v>
      </c>
      <c r="H114" s="3" t="str">
        <v xml:space="preserve"> </v>
      </c>
      <c r="I114" s="31" t="str">
        <v xml:space="preserve"> </v>
      </c>
      <c r="J114" s="3" t="str">
        <v xml:space="preserve"> </v>
      </c>
      <c r="K114" s="31" t="str">
        <v xml:space="preserve"> </v>
      </c>
    </row>
    <row r="115">
      <c r="A115" s="32" t="str">
        <v xml:space="preserve">Psolidad-WIN764</v>
      </c>
      <c r="B115" s="10" t="str">
        <v xml:space="preserve">Windows Defender</v>
      </c>
      <c r="C115" s="24" t="str">
        <v xml:space="preserve"></v>
      </c>
      <c r="D115" s="35" t="str">
        <v xml:space="preserve"></v>
      </c>
      <c r="E115" s="10" t="str">
        <v xml:space="preserve">Windows Defender</v>
      </c>
      <c r="F115" s="24" t="str">
        <v xml:space="preserve"></v>
      </c>
      <c r="G115" s="35" t="str">
        <v xml:space="preserve"></v>
      </c>
      <c r="H115" s="10" t="str">
        <v xml:space="preserve">Windows Firewall</v>
      </c>
      <c r="I115" s="35" t="str">
        <v xml:space="preserve"></v>
      </c>
      <c r="J115" s="15" t="str">
        <v xml:space="preserve">None</v>
      </c>
      <c r="K115" s="34" t="str">
        <v xml:space="preserve"> </v>
      </c>
    </row>
    <row r="116">
      <c r="A116" s="29" t="str">
        <v xml:space="preserve">Psolidad-WIN7TEST</v>
      </c>
      <c r="B116" s="3" t="str">
        <v xml:space="preserve"> </v>
      </c>
      <c r="C116" s="30" t="str">
        <v xml:space="preserve"> </v>
      </c>
      <c r="D116" s="31" t="str">
        <v xml:space="preserve"> </v>
      </c>
      <c r="E116" s="3" t="str">
        <v xml:space="preserve"> </v>
      </c>
      <c r="F116" s="30" t="str">
        <v xml:space="preserve"> </v>
      </c>
      <c r="G116" s="31" t="str">
        <v xml:space="preserve"> </v>
      </c>
      <c r="H116" s="3" t="str">
        <v xml:space="preserve"> </v>
      </c>
      <c r="I116" s="31" t="str">
        <v xml:space="preserve"> </v>
      </c>
      <c r="J116" s="3" t="str">
        <v xml:space="preserve"> </v>
      </c>
      <c r="K116" s="31" t="str">
        <v xml:space="preserve"> </v>
      </c>
    </row>
    <row r="117">
      <c r="A117" s="32" t="str">
        <v xml:space="preserve">Ptrevor</v>
      </c>
      <c r="B117" s="10" t="str">
        <v xml:space="preserve"> </v>
      </c>
      <c r="C117" s="33" t="str">
        <v xml:space="preserve"> </v>
      </c>
      <c r="D117" s="34" t="str">
        <v xml:space="preserve"> </v>
      </c>
      <c r="E117" s="10" t="str">
        <v xml:space="preserve"> </v>
      </c>
      <c r="F117" s="33" t="str">
        <v xml:space="preserve"> </v>
      </c>
      <c r="G117" s="34" t="str">
        <v xml:space="preserve"> </v>
      </c>
      <c r="H117" s="10" t="str">
        <v xml:space="preserve"> </v>
      </c>
      <c r="I117" s="34" t="str">
        <v xml:space="preserve"> </v>
      </c>
      <c r="J117" s="10" t="str">
        <v xml:space="preserve"> </v>
      </c>
      <c r="K117" s="34" t="str">
        <v xml:space="preserve"> </v>
      </c>
    </row>
    <row r="118">
      <c r="A118" s="29" t="str">
        <v xml:space="preserve">QA-PC</v>
      </c>
      <c r="B118" s="3" t="str">
        <v xml:space="preserve"> </v>
      </c>
      <c r="C118" s="30" t="str">
        <v xml:space="preserve"> </v>
      </c>
      <c r="D118" s="31" t="str">
        <v xml:space="preserve"> </v>
      </c>
      <c r="E118" s="3" t="str">
        <v xml:space="preserve"> </v>
      </c>
      <c r="F118" s="30" t="str">
        <v xml:space="preserve"> </v>
      </c>
      <c r="G118" s="31" t="str">
        <v xml:space="preserve"> </v>
      </c>
      <c r="H118" s="3" t="str">
        <v xml:space="preserve"> </v>
      </c>
      <c r="I118" s="31" t="str">
        <v xml:space="preserve"> </v>
      </c>
      <c r="J118" s="3" t="str">
        <v xml:space="preserve"> </v>
      </c>
      <c r="K118" s="31" t="str">
        <v xml:space="preserve"> </v>
      </c>
    </row>
    <row r="119">
      <c r="A119" s="32" t="str">
        <v xml:space="preserve">QB01</v>
      </c>
      <c r="B119" s="10" t="str">
        <v xml:space="preserve">VIPRE</v>
      </c>
      <c r="C119" s="24" t="str">
        <v xml:space="preserve"></v>
      </c>
      <c r="D119" s="38" t="str">
        <v xml:space="preserve"> </v>
      </c>
      <c r="E119" s="10" t="str">
        <v xml:space="preserve">VIPRE</v>
      </c>
      <c r="F119" s="24" t="str">
        <v xml:space="preserve"></v>
      </c>
      <c r="G119" s="38" t="str">
        <v xml:space="preserve"> </v>
      </c>
      <c r="H119" s="10" t="str">
        <v xml:space="preserve">Windows Firewall</v>
      </c>
      <c r="I119" s="35" t="str">
        <v xml:space="preserve"></v>
      </c>
      <c r="J119" s="10" t="str">
        <v xml:space="preserve">ShadowProtect</v>
      </c>
      <c r="K119" s="35" t="str">
        <v xml:space="preserve"></v>
      </c>
    </row>
    <row r="120">
      <c r="A120" s="32" t="str">
        <v xml:space="preserve"> </v>
      </c>
      <c r="B120" s="10" t="str">
        <v xml:space="preserve"> </v>
      </c>
      <c r="C120" s="33" t="str">
        <v xml:space="preserve"> </v>
      </c>
      <c r="D120" s="34" t="str">
        <v xml:space="preserve"> </v>
      </c>
      <c r="E120" s="10" t="str">
        <v xml:space="preserve"> </v>
      </c>
      <c r="F120" s="33" t="str">
        <v xml:space="preserve"> </v>
      </c>
      <c r="G120" s="34" t="str">
        <v xml:space="preserve"> </v>
      </c>
      <c r="H120" s="10" t="str">
        <v xml:space="preserve"> </v>
      </c>
      <c r="I120" s="34" t="str">
        <v xml:space="preserve"> </v>
      </c>
      <c r="J120" s="10" t="str">
        <v xml:space="preserve">StorageCraft</v>
      </c>
      <c r="K120" s="35" t="str">
        <v xml:space="preserve"></v>
      </c>
    </row>
    <row r="121">
      <c r="A121" s="29" t="str">
        <v xml:space="preserve">RANCOR</v>
      </c>
      <c r="B121" s="3" t="str">
        <v xml:space="preserve"> </v>
      </c>
      <c r="C121" s="30" t="str">
        <v xml:space="preserve"> </v>
      </c>
      <c r="D121" s="31" t="str">
        <v xml:space="preserve"> </v>
      </c>
      <c r="E121" s="3" t="str">
        <v xml:space="preserve"> </v>
      </c>
      <c r="F121" s="30" t="str">
        <v xml:space="preserve"> </v>
      </c>
      <c r="G121" s="31" t="str">
        <v xml:space="preserve"> </v>
      </c>
      <c r="H121" s="3" t="str">
        <v xml:space="preserve"> </v>
      </c>
      <c r="I121" s="31" t="str">
        <v xml:space="preserve"> </v>
      </c>
      <c r="J121" s="3" t="str">
        <v xml:space="preserve"> </v>
      </c>
      <c r="K121" s="31" t="str">
        <v xml:space="preserve"> </v>
      </c>
    </row>
    <row r="122">
      <c r="A122" s="32" t="str">
        <v xml:space="preserve">RDGATEWAY</v>
      </c>
      <c r="B122" s="10" t="str">
        <v xml:space="preserve"> </v>
      </c>
      <c r="C122" s="33" t="str">
        <v xml:space="preserve"> </v>
      </c>
      <c r="D122" s="34" t="str">
        <v xml:space="preserve"> </v>
      </c>
      <c r="E122" s="10" t="str">
        <v xml:space="preserve"> </v>
      </c>
      <c r="F122" s="33" t="str">
        <v xml:space="preserve"> </v>
      </c>
      <c r="G122" s="34" t="str">
        <v xml:space="preserve"> </v>
      </c>
      <c r="H122" s="10" t="str">
        <v xml:space="preserve"> </v>
      </c>
      <c r="I122" s="34" t="str">
        <v xml:space="preserve"> </v>
      </c>
      <c r="J122" s="10" t="str">
        <v xml:space="preserve"> </v>
      </c>
      <c r="K122" s="34" t="str">
        <v xml:space="preserve"> </v>
      </c>
    </row>
    <row r="123">
      <c r="A123" s="29" t="str">
        <v xml:space="preserve">REMOTE</v>
      </c>
      <c r="B123" s="3" t="str">
        <v xml:space="preserve"> </v>
      </c>
      <c r="C123" s="30" t="str">
        <v xml:space="preserve"> </v>
      </c>
      <c r="D123" s="31" t="str">
        <v xml:space="preserve"> </v>
      </c>
      <c r="E123" s="3" t="str">
        <v xml:space="preserve"> </v>
      </c>
      <c r="F123" s="30" t="str">
        <v xml:space="preserve"> </v>
      </c>
      <c r="G123" s="31" t="str">
        <v xml:space="preserve"> </v>
      </c>
      <c r="H123" s="3" t="str">
        <v xml:space="preserve"> </v>
      </c>
      <c r="I123" s="31" t="str">
        <v xml:space="preserve"> </v>
      </c>
      <c r="J123" s="3" t="str">
        <v xml:space="preserve"> </v>
      </c>
      <c r="K123" s="31" t="str">
        <v xml:space="preserve"> </v>
      </c>
    </row>
    <row r="124">
      <c r="A124" s="32" t="str">
        <v xml:space="preserve">reporting</v>
      </c>
      <c r="B124" s="10" t="str">
        <v xml:space="preserve"> </v>
      </c>
      <c r="C124" s="33" t="str">
        <v xml:space="preserve"> </v>
      </c>
      <c r="D124" s="34" t="str">
        <v xml:space="preserve"> </v>
      </c>
      <c r="E124" s="10" t="str">
        <v xml:space="preserve"> </v>
      </c>
      <c r="F124" s="33" t="str">
        <v xml:space="preserve"> </v>
      </c>
      <c r="G124" s="34" t="str">
        <v xml:space="preserve"> </v>
      </c>
      <c r="H124" s="10" t="str">
        <v xml:space="preserve"> </v>
      </c>
      <c r="I124" s="34" t="str">
        <v xml:space="preserve"> </v>
      </c>
      <c r="J124" s="10" t="str">
        <v xml:space="preserve"> </v>
      </c>
      <c r="K124" s="34" t="str">
        <v xml:space="preserve"> </v>
      </c>
    </row>
    <row r="125">
      <c r="A125" s="29" t="str">
        <v xml:space="preserve">REX</v>
      </c>
      <c r="B125" s="3" t="str">
        <v xml:space="preserve">ThreatTrack Security VIPRE Business Agent</v>
      </c>
      <c r="C125" s="23" t="str">
        <v xml:space="preserve"></v>
      </c>
      <c r="D125" s="36" t="str">
        <v xml:space="preserve"></v>
      </c>
      <c r="E125" s="3" t="str">
        <v xml:space="preserve">ThreatTrack Security VIPRE Business Agent</v>
      </c>
      <c r="F125" s="23" t="str">
        <v xml:space="preserve"></v>
      </c>
      <c r="G125" s="36" t="str">
        <v xml:space="preserve"></v>
      </c>
      <c r="H125" s="3" t="str">
        <v xml:space="preserve">Windows Firewall</v>
      </c>
      <c r="I125" s="31" t="str">
        <v xml:space="preserve"></v>
      </c>
      <c r="J125" s="3" t="str">
        <v xml:space="preserve">ShadowProtect</v>
      </c>
      <c r="K125" s="36" t="str">
        <v xml:space="preserve"></v>
      </c>
    </row>
    <row r="126">
      <c r="A126" s="29" t="str">
        <v xml:space="preserve"> </v>
      </c>
      <c r="B126" s="3" t="str">
        <v xml:space="preserve">Windows Defender</v>
      </c>
      <c r="C126" s="30" t="str">
        <v xml:space="preserve"></v>
      </c>
      <c r="D126" s="36" t="str">
        <v xml:space="preserve"></v>
      </c>
      <c r="E126" s="3" t="str">
        <v xml:space="preserve">Windows Defender</v>
      </c>
      <c r="F126" s="30" t="str">
        <v xml:space="preserve"></v>
      </c>
      <c r="G126" s="36" t="str">
        <v xml:space="preserve"></v>
      </c>
      <c r="H126" s="3" t="str">
        <v xml:space="preserve"> </v>
      </c>
      <c r="I126" s="31" t="str">
        <v xml:space="preserve"> </v>
      </c>
      <c r="J126" s="3" t="str">
        <v xml:space="preserve">StorageCraft</v>
      </c>
      <c r="K126" s="36" t="str">
        <v xml:space="preserve"></v>
      </c>
    </row>
    <row r="127">
      <c r="A127" s="32" t="str">
        <v xml:space="preserve">RjonSON-PC</v>
      </c>
      <c r="B127" s="10" t="str">
        <v xml:space="preserve"> </v>
      </c>
      <c r="C127" s="33" t="str">
        <v xml:space="preserve"> </v>
      </c>
      <c r="D127" s="34" t="str">
        <v xml:space="preserve"> </v>
      </c>
      <c r="E127" s="10" t="str">
        <v xml:space="preserve"> </v>
      </c>
      <c r="F127" s="33" t="str">
        <v xml:space="preserve"> </v>
      </c>
      <c r="G127" s="34" t="str">
        <v xml:space="preserve"> </v>
      </c>
      <c r="H127" s="10" t="str">
        <v xml:space="preserve"> </v>
      </c>
      <c r="I127" s="34" t="str">
        <v xml:space="preserve"> </v>
      </c>
      <c r="J127" s="10" t="str">
        <v xml:space="preserve"> </v>
      </c>
      <c r="K127" s="34" t="str">
        <v xml:space="preserve"> </v>
      </c>
    </row>
    <row r="128">
      <c r="A128" s="29" t="str">
        <v xml:space="preserve">ronald-LAPTOP</v>
      </c>
      <c r="B128" s="3" t="str">
        <v xml:space="preserve"> </v>
      </c>
      <c r="C128" s="30" t="str">
        <v xml:space="preserve"> </v>
      </c>
      <c r="D128" s="31" t="str">
        <v xml:space="preserve"> </v>
      </c>
      <c r="E128" s="3" t="str">
        <v xml:space="preserve"> </v>
      </c>
      <c r="F128" s="30" t="str">
        <v xml:space="preserve"> </v>
      </c>
      <c r="G128" s="31" t="str">
        <v xml:space="preserve"> </v>
      </c>
      <c r="H128" s="3" t="str">
        <v xml:space="preserve"> </v>
      </c>
      <c r="I128" s="31" t="str">
        <v xml:space="preserve"> </v>
      </c>
      <c r="J128" s="3" t="str">
        <v xml:space="preserve"> </v>
      </c>
      <c r="K128" s="31" t="str">
        <v xml:space="preserve"> </v>
      </c>
    </row>
    <row r="129">
      <c r="A129" s="32" t="str">
        <v xml:space="preserve">ROWBOT</v>
      </c>
      <c r="B129" s="10" t="str">
        <v xml:space="preserve">Windows Defender</v>
      </c>
      <c r="C129" s="24" t="str">
        <v xml:space="preserve"></v>
      </c>
      <c r="D129" s="35" t="str">
        <v xml:space="preserve"></v>
      </c>
      <c r="E129" s="10" t="str">
        <v xml:space="preserve">Windows Defender</v>
      </c>
      <c r="F129" s="24" t="str">
        <v xml:space="preserve"></v>
      </c>
      <c r="G129" s="35" t="str">
        <v xml:space="preserve"></v>
      </c>
      <c r="H129" s="10" t="str">
        <v xml:space="preserve">Windows Firewall</v>
      </c>
      <c r="I129" s="35" t="str">
        <v xml:space="preserve"></v>
      </c>
      <c r="J129" s="15" t="str">
        <v xml:space="preserve">None</v>
      </c>
      <c r="K129" s="34" t="str">
        <v xml:space="preserve"> </v>
      </c>
    </row>
    <row r="130">
      <c r="A130" s="29" t="str">
        <v xml:space="preserve">SALES-HP</v>
      </c>
      <c r="B130" s="3" t="str">
        <v xml:space="preserve"> </v>
      </c>
      <c r="C130" s="30" t="str">
        <v xml:space="preserve"> </v>
      </c>
      <c r="D130" s="31" t="str">
        <v xml:space="preserve"> </v>
      </c>
      <c r="E130" s="3" t="str">
        <v xml:space="preserve"> </v>
      </c>
      <c r="F130" s="30" t="str">
        <v xml:space="preserve"> </v>
      </c>
      <c r="G130" s="31" t="str">
        <v xml:space="preserve"> </v>
      </c>
      <c r="H130" s="3" t="str">
        <v xml:space="preserve"> </v>
      </c>
      <c r="I130" s="31" t="str">
        <v xml:space="preserve"> </v>
      </c>
      <c r="J130" s="3" t="str">
        <v xml:space="preserve"> </v>
      </c>
      <c r="K130" s="31" t="str">
        <v xml:space="preserve"> </v>
      </c>
    </row>
    <row r="131">
      <c r="A131" s="32" t="str">
        <v xml:space="preserve">SARLACC</v>
      </c>
      <c r="B131" s="10" t="str">
        <v xml:space="preserve">ThreatTrack Security VIPRE Business Agent</v>
      </c>
      <c r="C131" s="24" t="str">
        <v xml:space="preserve"></v>
      </c>
      <c r="D131" s="35" t="str">
        <v xml:space="preserve"></v>
      </c>
      <c r="E131" s="10" t="str">
        <v xml:space="preserve">ThreatTrack Security VIPRE Business Agent</v>
      </c>
      <c r="F131" s="24" t="str">
        <v xml:space="preserve"></v>
      </c>
      <c r="G131" s="35" t="str">
        <v xml:space="preserve"></v>
      </c>
      <c r="H131" s="10" t="str">
        <v xml:space="preserve">Windows Firewall</v>
      </c>
      <c r="I131" s="35" t="str">
        <v xml:space="preserve"></v>
      </c>
      <c r="J131" s="15" t="str">
        <v xml:space="preserve">None</v>
      </c>
      <c r="K131" s="34" t="str">
        <v xml:space="preserve"> </v>
      </c>
    </row>
    <row r="132">
      <c r="A132" s="32" t="str">
        <v xml:space="preserve"> </v>
      </c>
      <c r="B132" s="10" t="str">
        <v xml:space="preserve">Windows Defender</v>
      </c>
      <c r="C132" s="33" t="str">
        <v xml:space="preserve"></v>
      </c>
      <c r="D132" s="35" t="str">
        <v xml:space="preserve"></v>
      </c>
      <c r="E132" s="10" t="str">
        <v xml:space="preserve">Windows Defender</v>
      </c>
      <c r="F132" s="33" t="str">
        <v xml:space="preserve"></v>
      </c>
      <c r="G132" s="35" t="str">
        <v xml:space="preserve"></v>
      </c>
      <c r="H132" s="10" t="str">
        <v xml:space="preserve"> </v>
      </c>
      <c r="I132" s="34" t="str">
        <v xml:space="preserve"> </v>
      </c>
      <c r="J132" s="10" t="str">
        <v xml:space="preserve"> </v>
      </c>
      <c r="K132" s="34" t="str">
        <v xml:space="preserve"> </v>
      </c>
    </row>
    <row r="133">
      <c r="A133" s="29" t="str">
        <v xml:space="preserve">SDOOLAN-LT</v>
      </c>
      <c r="B133" s="3" t="str">
        <v xml:space="preserve"> </v>
      </c>
      <c r="C133" s="30" t="str">
        <v xml:space="preserve"> </v>
      </c>
      <c r="D133" s="31" t="str">
        <v xml:space="preserve"> </v>
      </c>
      <c r="E133" s="3" t="str">
        <v xml:space="preserve"> </v>
      </c>
      <c r="F133" s="30" t="str">
        <v xml:space="preserve"> </v>
      </c>
      <c r="G133" s="31" t="str">
        <v xml:space="preserve"> </v>
      </c>
      <c r="H133" s="3" t="str">
        <v xml:space="preserve"> </v>
      </c>
      <c r="I133" s="31" t="str">
        <v xml:space="preserve"> </v>
      </c>
      <c r="J133" s="3" t="str">
        <v xml:space="preserve"> </v>
      </c>
      <c r="K133" s="31" t="str">
        <v xml:space="preserve"> </v>
      </c>
    </row>
    <row r="134">
      <c r="A134" s="32" t="str">
        <v xml:space="preserve">SHAREPOINT-01</v>
      </c>
      <c r="B134" s="10" t="str">
        <v xml:space="preserve"> </v>
      </c>
      <c r="C134" s="33" t="str">
        <v xml:space="preserve"> </v>
      </c>
      <c r="D134" s="34" t="str">
        <v xml:space="preserve"> </v>
      </c>
      <c r="E134" s="10" t="str">
        <v xml:space="preserve"> </v>
      </c>
      <c r="F134" s="33" t="str">
        <v xml:space="preserve"> </v>
      </c>
      <c r="G134" s="34" t="str">
        <v xml:space="preserve"> </v>
      </c>
      <c r="H134" s="10" t="str">
        <v xml:space="preserve"> </v>
      </c>
      <c r="I134" s="34" t="str">
        <v xml:space="preserve"> </v>
      </c>
      <c r="J134" s="10" t="str">
        <v xml:space="preserve"> </v>
      </c>
      <c r="K134" s="34" t="str">
        <v xml:space="preserve"> </v>
      </c>
    </row>
    <row r="135">
      <c r="A135" s="29" t="str">
        <v xml:space="preserve">SLOWE-WIN8</v>
      </c>
      <c r="B135" s="3" t="str">
        <v xml:space="preserve"> </v>
      </c>
      <c r="C135" s="30" t="str">
        <v xml:space="preserve"> </v>
      </c>
      <c r="D135" s="31" t="str">
        <v xml:space="preserve"> </v>
      </c>
      <c r="E135" s="3" t="str">
        <v xml:space="preserve"> </v>
      </c>
      <c r="F135" s="30" t="str">
        <v xml:space="preserve"> </v>
      </c>
      <c r="G135" s="31" t="str">
        <v xml:space="preserve"> </v>
      </c>
      <c r="H135" s="3" t="str">
        <v xml:space="preserve"> </v>
      </c>
      <c r="I135" s="31" t="str">
        <v xml:space="preserve"> </v>
      </c>
      <c r="J135" s="3" t="str">
        <v xml:space="preserve"> </v>
      </c>
      <c r="K135" s="31" t="str">
        <v xml:space="preserve"> </v>
      </c>
    </row>
    <row r="136">
      <c r="A136" s="32" t="str">
        <v xml:space="preserve">sourcesvr</v>
      </c>
      <c r="B136" s="15" t="str">
        <v xml:space="preserve">None</v>
      </c>
      <c r="C136" s="33" t="str">
        <v xml:space="preserve"> </v>
      </c>
      <c r="D136" s="34" t="str">
        <v xml:space="preserve"> </v>
      </c>
      <c r="E136" s="15" t="str">
        <v xml:space="preserve">None</v>
      </c>
      <c r="F136" s="33" t="str">
        <v xml:space="preserve"> </v>
      </c>
      <c r="G136" s="34" t="str">
        <v xml:space="preserve"> </v>
      </c>
      <c r="H136" s="10" t="str">
        <v xml:space="preserve">Windows Firewall</v>
      </c>
      <c r="I136" s="34" t="str">
        <v xml:space="preserve"></v>
      </c>
      <c r="J136" s="10" t="str">
        <v xml:space="preserve">ShadowProtect</v>
      </c>
      <c r="K136" s="35" t="str">
        <v xml:space="preserve"></v>
      </c>
    </row>
    <row r="137">
      <c r="A137" s="32" t="str">
        <v xml:space="preserve"> </v>
      </c>
      <c r="B137" s="10" t="str">
        <v xml:space="preserve"> </v>
      </c>
      <c r="C137" s="33" t="str">
        <v xml:space="preserve"> </v>
      </c>
      <c r="D137" s="34" t="str">
        <v xml:space="preserve"> </v>
      </c>
      <c r="E137" s="10" t="str">
        <v xml:space="preserve"> </v>
      </c>
      <c r="F137" s="33" t="str">
        <v xml:space="preserve"> </v>
      </c>
      <c r="G137" s="34" t="str">
        <v xml:space="preserve"> </v>
      </c>
      <c r="H137" s="10" t="str">
        <v xml:space="preserve"> </v>
      </c>
      <c r="I137" s="34" t="str">
        <v xml:space="preserve"> </v>
      </c>
      <c r="J137" s="10" t="str">
        <v xml:space="preserve">StorageCraft</v>
      </c>
      <c r="K137" s="35" t="str">
        <v xml:space="preserve"></v>
      </c>
    </row>
    <row r="138">
      <c r="A138" s="29" t="str">
        <v xml:space="preserve">sourcesvrBUILD</v>
      </c>
      <c r="B138" s="9" t="str">
        <v xml:space="preserve">None</v>
      </c>
      <c r="C138" s="30" t="str">
        <v xml:space="preserve"> </v>
      </c>
      <c r="D138" s="31" t="str">
        <v xml:space="preserve"> </v>
      </c>
      <c r="E138" s="9" t="str">
        <v xml:space="preserve">None</v>
      </c>
      <c r="F138" s="30" t="str">
        <v xml:space="preserve"> </v>
      </c>
      <c r="G138" s="31" t="str">
        <v xml:space="preserve"> </v>
      </c>
      <c r="H138" s="3" t="str">
        <v xml:space="preserve">Windows Firewall</v>
      </c>
      <c r="I138" s="36" t="str">
        <v xml:space="preserve"></v>
      </c>
      <c r="J138" s="3" t="str">
        <v xml:space="preserve">ShadowProtect</v>
      </c>
      <c r="K138" s="36" t="str">
        <v xml:space="preserve"></v>
      </c>
    </row>
    <row r="139">
      <c r="A139" s="29" t="str">
        <v xml:space="preserve"> </v>
      </c>
      <c r="B139" s="3" t="str">
        <v xml:space="preserve"> </v>
      </c>
      <c r="C139" s="30" t="str">
        <v xml:space="preserve"> </v>
      </c>
      <c r="D139" s="31" t="str">
        <v xml:space="preserve"> </v>
      </c>
      <c r="E139" s="3" t="str">
        <v xml:space="preserve"> </v>
      </c>
      <c r="F139" s="30" t="str">
        <v xml:space="preserve"> </v>
      </c>
      <c r="G139" s="31" t="str">
        <v xml:space="preserve"> </v>
      </c>
      <c r="H139" s="3" t="str">
        <v xml:space="preserve"> </v>
      </c>
      <c r="I139" s="31" t="str">
        <v xml:space="preserve"> </v>
      </c>
      <c r="J139" s="3" t="str">
        <v xml:space="preserve">StorageCraft</v>
      </c>
      <c r="K139" s="36" t="str">
        <v xml:space="preserve"></v>
      </c>
    </row>
    <row r="140">
      <c r="A140" s="32" t="str">
        <v xml:space="preserve">SPICENM</v>
      </c>
      <c r="B140" s="10" t="str">
        <v xml:space="preserve"> </v>
      </c>
      <c r="C140" s="33" t="str">
        <v xml:space="preserve"> </v>
      </c>
      <c r="D140" s="34" t="str">
        <v xml:space="preserve"> </v>
      </c>
      <c r="E140" s="10" t="str">
        <v xml:space="preserve"> </v>
      </c>
      <c r="F140" s="33" t="str">
        <v xml:space="preserve"> </v>
      </c>
      <c r="G140" s="34" t="str">
        <v xml:space="preserve"> </v>
      </c>
      <c r="H140" s="10" t="str">
        <v xml:space="preserve"> </v>
      </c>
      <c r="I140" s="34" t="str">
        <v xml:space="preserve"> </v>
      </c>
      <c r="J140" s="10" t="str">
        <v xml:space="preserve"> </v>
      </c>
      <c r="K140" s="34" t="str">
        <v xml:space="preserve"> </v>
      </c>
    </row>
    <row r="141">
      <c r="A141" s="29" t="str">
        <v xml:space="preserve">SQL2012-01</v>
      </c>
      <c r="B141" s="3" t="str">
        <v xml:space="preserve"> </v>
      </c>
      <c r="C141" s="30" t="str">
        <v xml:space="preserve"> </v>
      </c>
      <c r="D141" s="31" t="str">
        <v xml:space="preserve"> </v>
      </c>
      <c r="E141" s="3" t="str">
        <v xml:space="preserve"> </v>
      </c>
      <c r="F141" s="30" t="str">
        <v xml:space="preserve"> </v>
      </c>
      <c r="G141" s="31" t="str">
        <v xml:space="preserve"> </v>
      </c>
      <c r="H141" s="3" t="str">
        <v xml:space="preserve"> </v>
      </c>
      <c r="I141" s="31" t="str">
        <v xml:space="preserve"> </v>
      </c>
      <c r="J141" s="3" t="str">
        <v xml:space="preserve"> </v>
      </c>
      <c r="K141" s="31" t="str">
        <v xml:space="preserve"> </v>
      </c>
    </row>
    <row r="142">
      <c r="A142" s="32" t="str">
        <v xml:space="preserve">STARGATE</v>
      </c>
      <c r="B142" s="10" t="str">
        <v xml:space="preserve"> </v>
      </c>
      <c r="C142" s="33" t="str">
        <v xml:space="preserve"> </v>
      </c>
      <c r="D142" s="34" t="str">
        <v xml:space="preserve"> </v>
      </c>
      <c r="E142" s="10" t="str">
        <v xml:space="preserve"> </v>
      </c>
      <c r="F142" s="33" t="str">
        <v xml:space="preserve"> </v>
      </c>
      <c r="G142" s="34" t="str">
        <v xml:space="preserve"> </v>
      </c>
      <c r="H142" s="10" t="str">
        <v xml:space="preserve"> </v>
      </c>
      <c r="I142" s="34" t="str">
        <v xml:space="preserve"> </v>
      </c>
      <c r="J142" s="10" t="str">
        <v xml:space="preserve"> </v>
      </c>
      <c r="K142" s="34" t="str">
        <v xml:space="preserve"> </v>
      </c>
    </row>
    <row r="143">
      <c r="A143" s="29" t="str">
        <v xml:space="preserve">STORAGE01</v>
      </c>
      <c r="B143" s="3" t="str">
        <v xml:space="preserve">VIPRE</v>
      </c>
      <c r="C143" s="23" t="str">
        <v xml:space="preserve"></v>
      </c>
      <c r="D143" s="37" t="str">
        <v xml:space="preserve"> </v>
      </c>
      <c r="E143" s="3" t="str">
        <v xml:space="preserve">VIPRE</v>
      </c>
      <c r="F143" s="23" t="str">
        <v xml:space="preserve"></v>
      </c>
      <c r="G143" s="37" t="str">
        <v xml:space="preserve"> </v>
      </c>
      <c r="H143" s="9" t="str">
        <v xml:space="preserve">None</v>
      </c>
      <c r="I143" s="31" t="str">
        <v xml:space="preserve"> </v>
      </c>
      <c r="J143" s="3" t="str">
        <v xml:space="preserve">ShadowProtect</v>
      </c>
      <c r="K143" s="36" t="str">
        <v xml:space="preserve"></v>
      </c>
    </row>
    <row r="144">
      <c r="A144" s="29" t="str">
        <v xml:space="preserve"> </v>
      </c>
      <c r="B144" s="3" t="str">
        <v xml:space="preserve"> </v>
      </c>
      <c r="C144" s="30" t="str">
        <v xml:space="preserve"> </v>
      </c>
      <c r="D144" s="31" t="str">
        <v xml:space="preserve"> </v>
      </c>
      <c r="E144" s="3" t="str">
        <v xml:space="preserve"> </v>
      </c>
      <c r="F144" s="30" t="str">
        <v xml:space="preserve"> </v>
      </c>
      <c r="G144" s="31" t="str">
        <v xml:space="preserve"> </v>
      </c>
      <c r="H144" s="3" t="str">
        <v xml:space="preserve"> </v>
      </c>
      <c r="I144" s="31" t="str">
        <v xml:space="preserve"> </v>
      </c>
      <c r="J144" s="3" t="str">
        <v xml:space="preserve">StorageCraft</v>
      </c>
      <c r="K144" s="36" t="str">
        <v xml:space="preserve"></v>
      </c>
    </row>
    <row r="145">
      <c r="A145" s="32" t="str">
        <v xml:space="preserve">STORAGE12</v>
      </c>
      <c r="B145" s="15" t="str">
        <v xml:space="preserve">None</v>
      </c>
      <c r="C145" s="33" t="str">
        <v xml:space="preserve"> </v>
      </c>
      <c r="D145" s="34" t="str">
        <v xml:space="preserve"> </v>
      </c>
      <c r="E145" s="15" t="str">
        <v xml:space="preserve">None</v>
      </c>
      <c r="F145" s="33" t="str">
        <v xml:space="preserve"> </v>
      </c>
      <c r="G145" s="34" t="str">
        <v xml:space="preserve"> </v>
      </c>
      <c r="H145" s="10" t="str">
        <v xml:space="preserve">Windows Firewall</v>
      </c>
      <c r="I145" s="35" t="str">
        <v xml:space="preserve"></v>
      </c>
      <c r="J145" s="10" t="str">
        <v xml:space="preserve">ShadowProtect</v>
      </c>
      <c r="K145" s="35" t="str">
        <v xml:space="preserve"></v>
      </c>
    </row>
    <row r="146">
      <c r="A146" s="32" t="str">
        <v xml:space="preserve"> </v>
      </c>
      <c r="B146" s="10" t="str">
        <v xml:space="preserve"> </v>
      </c>
      <c r="C146" s="33" t="str">
        <v xml:space="preserve"> </v>
      </c>
      <c r="D146" s="34" t="str">
        <v xml:space="preserve"> </v>
      </c>
      <c r="E146" s="10" t="str">
        <v xml:space="preserve"> </v>
      </c>
      <c r="F146" s="33" t="str">
        <v xml:space="preserve"> </v>
      </c>
      <c r="G146" s="34" t="str">
        <v xml:space="preserve"> </v>
      </c>
      <c r="H146" s="10" t="str">
        <v xml:space="preserve"> </v>
      </c>
      <c r="I146" s="34" t="str">
        <v xml:space="preserve"> </v>
      </c>
      <c r="J146" s="10" t="str">
        <v xml:space="preserve">StorageCraft</v>
      </c>
      <c r="K146" s="35" t="str">
        <v xml:space="preserve"></v>
      </c>
    </row>
    <row r="147">
      <c r="A147" s="29" t="str">
        <v xml:space="preserve">SUPPORTDESK</v>
      </c>
      <c r="B147" s="3" t="str">
        <v xml:space="preserve"> </v>
      </c>
      <c r="C147" s="30" t="str">
        <v xml:space="preserve"> </v>
      </c>
      <c r="D147" s="31" t="str">
        <v xml:space="preserve"> </v>
      </c>
      <c r="E147" s="3" t="str">
        <v xml:space="preserve"> </v>
      </c>
      <c r="F147" s="30" t="str">
        <v xml:space="preserve"> </v>
      </c>
      <c r="G147" s="31" t="str">
        <v xml:space="preserve"> </v>
      </c>
      <c r="H147" s="3" t="str">
        <v xml:space="preserve"> </v>
      </c>
      <c r="I147" s="31" t="str">
        <v xml:space="preserve"> </v>
      </c>
      <c r="J147" s="3" t="str">
        <v xml:space="preserve"> </v>
      </c>
      <c r="K147" s="31" t="str">
        <v xml:space="preserve"> </v>
      </c>
    </row>
    <row r="148">
      <c r="A148" s="32" t="str">
        <v xml:space="preserve">tarsis</v>
      </c>
      <c r="B148" s="10" t="str">
        <v xml:space="preserve">Windows Defender</v>
      </c>
      <c r="C148" s="24" t="str">
        <v xml:space="preserve"></v>
      </c>
      <c r="D148" s="35" t="str">
        <v xml:space="preserve"></v>
      </c>
      <c r="E148" s="10" t="str">
        <v xml:space="preserve">Windows Defender</v>
      </c>
      <c r="F148" s="24" t="str">
        <v xml:space="preserve"></v>
      </c>
      <c r="G148" s="35" t="str">
        <v xml:space="preserve"></v>
      </c>
      <c r="H148" s="10" t="str">
        <v xml:space="preserve">Windows Firewall</v>
      </c>
      <c r="I148" s="35" t="str">
        <v xml:space="preserve"></v>
      </c>
      <c r="J148" s="15" t="str">
        <v xml:space="preserve">None</v>
      </c>
      <c r="K148" s="34" t="str">
        <v xml:space="preserve"> </v>
      </c>
    </row>
    <row r="149">
      <c r="A149" s="29" t="str">
        <v xml:space="preserve">TERMINUS</v>
      </c>
      <c r="B149" s="3" t="str">
        <v xml:space="preserve"> </v>
      </c>
      <c r="C149" s="30" t="str">
        <v xml:space="preserve"> </v>
      </c>
      <c r="D149" s="31" t="str">
        <v xml:space="preserve"> </v>
      </c>
      <c r="E149" s="3" t="str">
        <v xml:space="preserve"> </v>
      </c>
      <c r="F149" s="30" t="str">
        <v xml:space="preserve"> </v>
      </c>
      <c r="G149" s="31" t="str">
        <v xml:space="preserve"> </v>
      </c>
      <c r="H149" s="3" t="str">
        <v xml:space="preserve"> </v>
      </c>
      <c r="I149" s="31" t="str">
        <v xml:space="preserve"> </v>
      </c>
      <c r="J149" s="3" t="str">
        <v xml:space="preserve"> </v>
      </c>
      <c r="K149" s="31" t="str">
        <v xml:space="preserve"> </v>
      </c>
    </row>
    <row r="150">
      <c r="A150" s="32" t="str">
        <v xml:space="preserve">thanos-DT</v>
      </c>
      <c r="B150" s="10" t="str">
        <v xml:space="preserve"> </v>
      </c>
      <c r="C150" s="33" t="str">
        <v xml:space="preserve"> </v>
      </c>
      <c r="D150" s="34" t="str">
        <v xml:space="preserve"> </v>
      </c>
      <c r="E150" s="10" t="str">
        <v xml:space="preserve"> </v>
      </c>
      <c r="F150" s="33" t="str">
        <v xml:space="preserve"> </v>
      </c>
      <c r="G150" s="34" t="str">
        <v xml:space="preserve"> </v>
      </c>
      <c r="H150" s="10" t="str">
        <v xml:space="preserve"> </v>
      </c>
      <c r="I150" s="34" t="str">
        <v xml:space="preserve"> </v>
      </c>
      <c r="J150" s="10" t="str">
        <v xml:space="preserve"> </v>
      </c>
      <c r="K150" s="34" t="str">
        <v xml:space="preserve"> </v>
      </c>
    </row>
    <row r="151">
      <c r="A151" s="29" t="str">
        <v xml:space="preserve">TIsysco-PC</v>
      </c>
      <c r="B151" s="3" t="str">
        <v xml:space="preserve"> </v>
      </c>
      <c r="C151" s="30" t="str">
        <v xml:space="preserve"> </v>
      </c>
      <c r="D151" s="31" t="str">
        <v xml:space="preserve"> </v>
      </c>
      <c r="E151" s="3" t="str">
        <v xml:space="preserve"> </v>
      </c>
      <c r="F151" s="30" t="str">
        <v xml:space="preserve"> </v>
      </c>
      <c r="G151" s="31" t="str">
        <v xml:space="preserve"> </v>
      </c>
      <c r="H151" s="3" t="str">
        <v xml:space="preserve"> </v>
      </c>
      <c r="I151" s="31" t="str">
        <v xml:space="preserve"> </v>
      </c>
      <c r="J151" s="3" t="str">
        <v xml:space="preserve"> </v>
      </c>
      <c r="K151" s="31" t="str">
        <v xml:space="preserve"> </v>
      </c>
    </row>
    <row r="152">
      <c r="A152" s="32" t="str">
        <v xml:space="preserve">Tneusome-HP</v>
      </c>
      <c r="B152" s="10" t="str">
        <v xml:space="preserve"> </v>
      </c>
      <c r="C152" s="33" t="str">
        <v xml:space="preserve"> </v>
      </c>
      <c r="D152" s="34" t="str">
        <v xml:space="preserve"> </v>
      </c>
      <c r="E152" s="10" t="str">
        <v xml:space="preserve"> </v>
      </c>
      <c r="F152" s="33" t="str">
        <v xml:space="preserve"> </v>
      </c>
      <c r="G152" s="34" t="str">
        <v xml:space="preserve"> </v>
      </c>
      <c r="H152" s="10" t="str">
        <v xml:space="preserve"> </v>
      </c>
      <c r="I152" s="34" t="str">
        <v xml:space="preserve"> </v>
      </c>
      <c r="J152" s="10" t="str">
        <v xml:space="preserve"> </v>
      </c>
      <c r="K152" s="34" t="str">
        <v xml:space="preserve"> </v>
      </c>
    </row>
    <row r="153">
      <c r="A153" s="29" t="str">
        <v xml:space="preserve">Tneusome-LT</v>
      </c>
      <c r="B153" s="3" t="str">
        <v xml:space="preserve"> </v>
      </c>
      <c r="C153" s="30" t="str">
        <v xml:space="preserve"> </v>
      </c>
      <c r="D153" s="31" t="str">
        <v xml:space="preserve"> </v>
      </c>
      <c r="E153" s="3" t="str">
        <v xml:space="preserve"> </v>
      </c>
      <c r="F153" s="30" t="str">
        <v xml:space="preserve"> </v>
      </c>
      <c r="G153" s="31" t="str">
        <v xml:space="preserve"> </v>
      </c>
      <c r="H153" s="3" t="str">
        <v xml:space="preserve"> </v>
      </c>
      <c r="I153" s="31" t="str">
        <v xml:space="preserve"> </v>
      </c>
      <c r="J153" s="3" t="str">
        <v xml:space="preserve"> </v>
      </c>
      <c r="K153" s="31" t="str">
        <v xml:space="preserve"> </v>
      </c>
    </row>
    <row r="154">
      <c r="A154" s="32" t="str">
        <v xml:space="preserve">tomcat</v>
      </c>
      <c r="B154" s="10" t="str">
        <v xml:space="preserve"> </v>
      </c>
      <c r="C154" s="33" t="str">
        <v xml:space="preserve"> </v>
      </c>
      <c r="D154" s="34" t="str">
        <v xml:space="preserve"> </v>
      </c>
      <c r="E154" s="10" t="str">
        <v xml:space="preserve"> </v>
      </c>
      <c r="F154" s="33" t="str">
        <v xml:space="preserve"> </v>
      </c>
      <c r="G154" s="34" t="str">
        <v xml:space="preserve"> </v>
      </c>
      <c r="H154" s="10" t="str">
        <v xml:space="preserve"> </v>
      </c>
      <c r="I154" s="34" t="str">
        <v xml:space="preserve"> </v>
      </c>
      <c r="J154" s="10" t="str">
        <v xml:space="preserve"> </v>
      </c>
      <c r="K154" s="34" t="str">
        <v xml:space="preserve"> </v>
      </c>
    </row>
    <row r="155">
      <c r="A155" s="29" t="str">
        <v xml:space="preserve">Tsysco-ACER</v>
      </c>
      <c r="B155" s="3" t="str">
        <v xml:space="preserve"> </v>
      </c>
      <c r="C155" s="30" t="str">
        <v xml:space="preserve"> </v>
      </c>
      <c r="D155" s="31" t="str">
        <v xml:space="preserve"> </v>
      </c>
      <c r="E155" s="3" t="str">
        <v xml:space="preserve"> </v>
      </c>
      <c r="F155" s="30" t="str">
        <v xml:space="preserve"> </v>
      </c>
      <c r="G155" s="31" t="str">
        <v xml:space="preserve"> </v>
      </c>
      <c r="H155" s="3" t="str">
        <v xml:space="preserve"> </v>
      </c>
      <c r="I155" s="31" t="str">
        <v xml:space="preserve"> </v>
      </c>
      <c r="J155" s="3" t="str">
        <v xml:space="preserve"> </v>
      </c>
      <c r="K155" s="31" t="str">
        <v xml:space="preserve"> </v>
      </c>
    </row>
    <row r="156">
      <c r="A156" s="32" t="str">
        <v xml:space="preserve">Tsysco-LT</v>
      </c>
      <c r="B156" s="10" t="str">
        <v xml:space="preserve"> </v>
      </c>
      <c r="C156" s="33" t="str">
        <v xml:space="preserve"> </v>
      </c>
      <c r="D156" s="34" t="str">
        <v xml:space="preserve"> </v>
      </c>
      <c r="E156" s="10" t="str">
        <v xml:space="preserve"> </v>
      </c>
      <c r="F156" s="33" t="str">
        <v xml:space="preserve"> </v>
      </c>
      <c r="G156" s="34" t="str">
        <v xml:space="preserve"> </v>
      </c>
      <c r="H156" s="10" t="str">
        <v xml:space="preserve"> </v>
      </c>
      <c r="I156" s="34" t="str">
        <v xml:space="preserve"> </v>
      </c>
      <c r="J156" s="10" t="str">
        <v xml:space="preserve"> </v>
      </c>
      <c r="K156" s="34" t="str">
        <v xml:space="preserve"> </v>
      </c>
    </row>
    <row r="157">
      <c r="A157" s="29" t="str">
        <v xml:space="preserve">tywin-PC</v>
      </c>
      <c r="B157" s="3" t="str">
        <v xml:space="preserve">ThreatTrack Security VIPRE Business Agent</v>
      </c>
      <c r="C157" s="23" t="str">
        <v xml:space="preserve"></v>
      </c>
      <c r="D157" s="36" t="str">
        <v xml:space="preserve"></v>
      </c>
      <c r="E157" s="3" t="str">
        <v xml:space="preserve">ThreatTrack Security VIPRE Business Agent</v>
      </c>
      <c r="F157" s="23" t="str">
        <v xml:space="preserve"></v>
      </c>
      <c r="G157" s="36" t="str">
        <v xml:space="preserve"></v>
      </c>
      <c r="H157" s="3" t="str">
        <v xml:space="preserve">Windows Firewall</v>
      </c>
      <c r="I157" s="36" t="str">
        <v xml:space="preserve"></v>
      </c>
      <c r="J157" s="9" t="str">
        <v xml:space="preserve">None</v>
      </c>
      <c r="K157" s="31" t="str">
        <v xml:space="preserve"> </v>
      </c>
    </row>
    <row r="158">
      <c r="A158" s="29" t="str">
        <v xml:space="preserve"> </v>
      </c>
      <c r="B158" s="3" t="str">
        <v xml:space="preserve">Windows Defender</v>
      </c>
      <c r="C158" s="30" t="str">
        <v xml:space="preserve"></v>
      </c>
      <c r="D158" s="36" t="str">
        <v xml:space="preserve"></v>
      </c>
      <c r="E158" s="3" t="str">
        <v xml:space="preserve">Windows Defender</v>
      </c>
      <c r="F158" s="30" t="str">
        <v xml:space="preserve"></v>
      </c>
      <c r="G158" s="36" t="str">
        <v xml:space="preserve"></v>
      </c>
      <c r="H158" s="3" t="str">
        <v xml:space="preserve"> </v>
      </c>
      <c r="I158" s="31" t="str">
        <v xml:space="preserve"> </v>
      </c>
      <c r="J158" s="3" t="str">
        <v xml:space="preserve"> </v>
      </c>
      <c r="K158" s="31" t="str">
        <v xml:space="preserve"> </v>
      </c>
    </row>
    <row r="159">
      <c r="A159" s="32" t="str">
        <v xml:space="preserve">UTIL12</v>
      </c>
      <c r="B159" s="10" t="str">
        <v xml:space="preserve">BitDefender</v>
      </c>
      <c r="C159" s="24" t="str">
        <v xml:space="preserve"></v>
      </c>
      <c r="D159" s="38" t="str">
        <v xml:space="preserve"> </v>
      </c>
      <c r="E159" s="10" t="str">
        <v xml:space="preserve">BitDefender</v>
      </c>
      <c r="F159" s="24" t="str">
        <v xml:space="preserve"></v>
      </c>
      <c r="G159" s="38" t="str">
        <v xml:space="preserve"> </v>
      </c>
      <c r="H159" s="10" t="str">
        <v xml:space="preserve">Windows Firewall</v>
      </c>
      <c r="I159" s="35" t="str">
        <v xml:space="preserve"></v>
      </c>
      <c r="J159" s="10" t="str">
        <v xml:space="preserve">ShadowProtect</v>
      </c>
      <c r="K159" s="35" t="str">
        <v xml:space="preserve"></v>
      </c>
    </row>
    <row r="160">
      <c r="A160" s="32" t="str">
        <v xml:space="preserve"> </v>
      </c>
      <c r="B160" s="10" t="str">
        <v xml:space="preserve"> </v>
      </c>
      <c r="C160" s="33" t="str">
        <v xml:space="preserve"> </v>
      </c>
      <c r="D160" s="34" t="str">
        <v xml:space="preserve"> </v>
      </c>
      <c r="E160" s="10" t="str">
        <v xml:space="preserve"> </v>
      </c>
      <c r="F160" s="33" t="str">
        <v xml:space="preserve"> </v>
      </c>
      <c r="G160" s="34" t="str">
        <v xml:space="preserve"> </v>
      </c>
      <c r="H160" s="10" t="str">
        <v xml:space="preserve"> </v>
      </c>
      <c r="I160" s="34" t="str">
        <v xml:space="preserve"> </v>
      </c>
      <c r="J160" s="10" t="str">
        <v xml:space="preserve">StorageCraft</v>
      </c>
      <c r="K160" s="35" t="str">
        <v xml:space="preserve"></v>
      </c>
    </row>
    <row r="161">
      <c r="A161" s="29" t="str">
        <v xml:space="preserve">VPNGW</v>
      </c>
      <c r="B161" s="9" t="str">
        <v xml:space="preserve">None</v>
      </c>
      <c r="C161" s="30" t="str">
        <v xml:space="preserve"> </v>
      </c>
      <c r="D161" s="31" t="str">
        <v xml:space="preserve"> </v>
      </c>
      <c r="E161" s="9" t="str">
        <v xml:space="preserve">None</v>
      </c>
      <c r="F161" s="30" t="str">
        <v xml:space="preserve"> </v>
      </c>
      <c r="G161" s="31" t="str">
        <v xml:space="preserve"> </v>
      </c>
      <c r="H161" s="3" t="str">
        <v xml:space="preserve">Windows Firewall</v>
      </c>
      <c r="I161" s="36" t="str">
        <v xml:space="preserve"></v>
      </c>
      <c r="J161" s="9" t="str">
        <v xml:space="preserve">None</v>
      </c>
      <c r="K161" s="31" t="str">
        <v xml:space="preserve"> </v>
      </c>
    </row>
    <row r="162">
      <c r="A162" s="32" t="str">
        <v xml:space="preserve">W2K8R2-A</v>
      </c>
      <c r="B162" s="10" t="str">
        <v xml:space="preserve"> </v>
      </c>
      <c r="C162" s="33" t="str">
        <v xml:space="preserve"> </v>
      </c>
      <c r="D162" s="34" t="str">
        <v xml:space="preserve"> </v>
      </c>
      <c r="E162" s="10" t="str">
        <v xml:space="preserve"> </v>
      </c>
      <c r="F162" s="33" t="str">
        <v xml:space="preserve"> </v>
      </c>
      <c r="G162" s="34" t="str">
        <v xml:space="preserve"> </v>
      </c>
      <c r="H162" s="10" t="str">
        <v xml:space="preserve"> </v>
      </c>
      <c r="I162" s="34" t="str">
        <v xml:space="preserve"> </v>
      </c>
      <c r="J162" s="10" t="str">
        <v xml:space="preserve"> </v>
      </c>
      <c r="K162" s="34" t="str">
        <v xml:space="preserve"> </v>
      </c>
    </row>
    <row r="163">
      <c r="A163" s="29" t="str">
        <v xml:space="preserve">WAMPA</v>
      </c>
      <c r="B163" s="3" t="str">
        <v xml:space="preserve">Windows Defender</v>
      </c>
      <c r="C163" s="23" t="str">
        <v xml:space="preserve"></v>
      </c>
      <c r="D163" s="36" t="str">
        <v xml:space="preserve"></v>
      </c>
      <c r="E163" s="3" t="str">
        <v xml:space="preserve">Windows Defender</v>
      </c>
      <c r="F163" s="23" t="str">
        <v xml:space="preserve"></v>
      </c>
      <c r="G163" s="36" t="str">
        <v xml:space="preserve"></v>
      </c>
      <c r="H163" s="3" t="str">
        <v xml:space="preserve">Windows Firewall</v>
      </c>
      <c r="I163" s="36" t="str">
        <v xml:space="preserve"></v>
      </c>
      <c r="J163" s="9" t="str">
        <v xml:space="preserve">None</v>
      </c>
      <c r="K163" s="31" t="str">
        <v xml:space="preserve"> </v>
      </c>
    </row>
    <row r="164">
      <c r="A164" s="32" t="str">
        <v xml:space="preserve">WILLARD</v>
      </c>
      <c r="B164" s="10" t="str">
        <v xml:space="preserve">Windows Defender</v>
      </c>
      <c r="C164" s="24" t="str">
        <v xml:space="preserve"></v>
      </c>
      <c r="D164" s="35" t="str">
        <v xml:space="preserve"></v>
      </c>
      <c r="E164" s="10" t="str">
        <v xml:space="preserve">Windows Defender</v>
      </c>
      <c r="F164" s="24" t="str">
        <v xml:space="preserve"></v>
      </c>
      <c r="G164" s="35" t="str">
        <v xml:space="preserve"></v>
      </c>
      <c r="H164" s="10" t="str">
        <v xml:space="preserve">Windows Firewall</v>
      </c>
      <c r="I164" s="35" t="str">
        <v xml:space="preserve"></v>
      </c>
      <c r="J164" s="15" t="str">
        <v xml:space="preserve">None</v>
      </c>
      <c r="K164" s="34" t="str">
        <v xml:space="preserve"> </v>
      </c>
    </row>
    <row r="165">
      <c r="A165" s="29" t="str">
        <v xml:space="preserve">WILL-PC</v>
      </c>
      <c r="B165" s="3" t="str">
        <v xml:space="preserve"> </v>
      </c>
      <c r="C165" s="30" t="str">
        <v xml:space="preserve"> </v>
      </c>
      <c r="D165" s="31" t="str">
        <v xml:space="preserve"> </v>
      </c>
      <c r="E165" s="3" t="str">
        <v xml:space="preserve"> </v>
      </c>
      <c r="F165" s="30" t="str">
        <v xml:space="preserve"> </v>
      </c>
      <c r="G165" s="31" t="str">
        <v xml:space="preserve"> </v>
      </c>
      <c r="H165" s="3" t="str">
        <v xml:space="preserve"> </v>
      </c>
      <c r="I165" s="31" t="str">
        <v xml:space="preserve"> </v>
      </c>
      <c r="J165" s="3" t="str">
        <v xml:space="preserve"> </v>
      </c>
      <c r="K165" s="31" t="str">
        <v xml:space="preserve"> </v>
      </c>
    </row>
    <row r="166">
      <c r="A166" s="32" t="str">
        <v xml:space="preserve">WIN10-1</v>
      </c>
      <c r="B166" s="10" t="str">
        <v xml:space="preserve"> </v>
      </c>
      <c r="C166" s="33" t="str">
        <v xml:space="preserve"> </v>
      </c>
      <c r="D166" s="34" t="str">
        <v xml:space="preserve"> </v>
      </c>
      <c r="E166" s="10" t="str">
        <v xml:space="preserve"> </v>
      </c>
      <c r="F166" s="33" t="str">
        <v xml:space="preserve"> </v>
      </c>
      <c r="G166" s="34" t="str">
        <v xml:space="preserve"> </v>
      </c>
      <c r="H166" s="10" t="str">
        <v xml:space="preserve"> </v>
      </c>
      <c r="I166" s="34" t="str">
        <v xml:space="preserve"> </v>
      </c>
      <c r="J166" s="10" t="str">
        <v xml:space="preserve"> </v>
      </c>
      <c r="K166" s="34" t="str">
        <v xml:space="preserve"> </v>
      </c>
    </row>
    <row r="167">
      <c r="A167" s="29" t="str">
        <v xml:space="preserve">WIN10PREVIEW</v>
      </c>
      <c r="B167" s="3" t="str">
        <v xml:space="preserve"> </v>
      </c>
      <c r="C167" s="30" t="str">
        <v xml:space="preserve"> </v>
      </c>
      <c r="D167" s="31" t="str">
        <v xml:space="preserve"> </v>
      </c>
      <c r="E167" s="3" t="str">
        <v xml:space="preserve"> </v>
      </c>
      <c r="F167" s="30" t="str">
        <v xml:space="preserve"> </v>
      </c>
      <c r="G167" s="31" t="str">
        <v xml:space="preserve"> </v>
      </c>
      <c r="H167" s="3" t="str">
        <v xml:space="preserve"> </v>
      </c>
      <c r="I167" s="31" t="str">
        <v xml:space="preserve"> </v>
      </c>
      <c r="J167" s="3" t="str">
        <v xml:space="preserve"> </v>
      </c>
      <c r="K167" s="31" t="str">
        <v xml:space="preserve"> </v>
      </c>
    </row>
    <row r="168">
      <c r="A168" s="32" t="str">
        <v xml:space="preserve">workstation-DEV1</v>
      </c>
      <c r="B168" s="10" t="str">
        <v xml:space="preserve"> </v>
      </c>
      <c r="C168" s="33" t="str">
        <v xml:space="preserve"> </v>
      </c>
      <c r="D168" s="34" t="str">
        <v xml:space="preserve"> </v>
      </c>
      <c r="E168" s="10" t="str">
        <v xml:space="preserve"> </v>
      </c>
      <c r="F168" s="33" t="str">
        <v xml:space="preserve"> </v>
      </c>
      <c r="G168" s="34" t="str">
        <v xml:space="preserve"> </v>
      </c>
      <c r="H168" s="10" t="str">
        <v xml:space="preserve"> </v>
      </c>
      <c r="I168" s="34" t="str">
        <v xml:space="preserve"> </v>
      </c>
      <c r="J168" s="10" t="str">
        <v xml:space="preserve"> </v>
      </c>
      <c r="K168" s="34" t="str">
        <v xml:space="preserve"> </v>
      </c>
    </row>
    <row r="169">
      <c r="A169" s="29" t="str">
        <v xml:space="preserve">xerox-mycoit</v>
      </c>
      <c r="B169" s="3" t="str">
        <v xml:space="preserve"> </v>
      </c>
      <c r="C169" s="30" t="str">
        <v xml:space="preserve"> </v>
      </c>
      <c r="D169" s="31" t="str">
        <v xml:space="preserve"> </v>
      </c>
      <c r="E169" s="3" t="str">
        <v xml:space="preserve"> </v>
      </c>
      <c r="F169" s="30" t="str">
        <v xml:space="preserve"> </v>
      </c>
      <c r="G169" s="31" t="str">
        <v xml:space="preserve"> </v>
      </c>
      <c r="H169" s="3" t="str">
        <v xml:space="preserve"> </v>
      </c>
      <c r="I169" s="31" t="str">
        <v xml:space="preserve"> </v>
      </c>
      <c r="J169" s="3" t="str">
        <v xml:space="preserve"> </v>
      </c>
      <c r="K169" s="31" t="str">
        <v xml:space="preserve"> </v>
      </c>
    </row>
    <row r="170">
      <c r="A170" s="32" t="str">
        <v xml:space="preserve">ZWIN7-140929</v>
      </c>
      <c r="B170" s="10" t="str">
        <v xml:space="preserve"> </v>
      </c>
      <c r="C170" s="33" t="str">
        <v xml:space="preserve"> </v>
      </c>
      <c r="D170" s="34" t="str">
        <v xml:space="preserve"> </v>
      </c>
      <c r="E170" s="10" t="str">
        <v xml:space="preserve"> </v>
      </c>
      <c r="F170" s="33" t="str">
        <v xml:space="preserve"> </v>
      </c>
      <c r="G170" s="34" t="str">
        <v xml:space="preserve"> </v>
      </c>
      <c r="H170" s="10" t="str">
        <v xml:space="preserve"> </v>
      </c>
      <c r="I170" s="34" t="str">
        <v xml:space="preserve"> </v>
      </c>
      <c r="J170" s="10" t="str">
        <v xml:space="preserve"> </v>
      </c>
      <c r="K170" s="34" t="str">
        <v xml:space="preserve"> </v>
      </c>
    </row>
  </sheetData>
  <mergeCells count="151">
    <mergeCell ref="A10:A11"/>
    <mergeCell ref="B10:B11"/>
    <mergeCell ref="C10:C11"/>
    <mergeCell ref="D10:D11"/>
    <mergeCell ref="H10:H11"/>
    <mergeCell ref="I10:I11"/>
    <mergeCell ref="J10:J11"/>
    <mergeCell ref="K10:K11"/>
    <mergeCell ref="A16:A17"/>
    <mergeCell ref="H16:H17"/>
    <mergeCell ref="I16:I17"/>
    <mergeCell ref="J16:J17"/>
    <mergeCell ref="K16:K17"/>
    <mergeCell ref="A22:A23"/>
    <mergeCell ref="H22:H23"/>
    <mergeCell ref="I22:I23"/>
    <mergeCell ref="J22:J23"/>
    <mergeCell ref="K22:K23"/>
    <mergeCell ref="A29:A30"/>
    <mergeCell ref="H29:H30"/>
    <mergeCell ref="I29:I30"/>
    <mergeCell ref="J29:J30"/>
    <mergeCell ref="K29:K30"/>
    <mergeCell ref="A32:A33"/>
    <mergeCell ref="H32:H33"/>
    <mergeCell ref="I32:I33"/>
    <mergeCell ref="J32:J33"/>
    <mergeCell ref="K32:K33"/>
    <mergeCell ref="A34:A35"/>
    <mergeCell ref="H34:H35"/>
    <mergeCell ref="I34:I35"/>
    <mergeCell ref="J34:J35"/>
    <mergeCell ref="K34:K35"/>
    <mergeCell ref="A38:A39"/>
    <mergeCell ref="H38:H39"/>
    <mergeCell ref="I38:I39"/>
    <mergeCell ref="J38:J39"/>
    <mergeCell ref="K38:K39"/>
    <mergeCell ref="A59:A60"/>
    <mergeCell ref="B59:B60"/>
    <mergeCell ref="C59:C60"/>
    <mergeCell ref="D59:D60"/>
    <mergeCell ref="H59:H60"/>
    <mergeCell ref="I59:I60"/>
    <mergeCell ref="J59:J60"/>
    <mergeCell ref="K59:K60"/>
    <mergeCell ref="A61:A62"/>
    <mergeCell ref="H61:H62"/>
    <mergeCell ref="I61:I62"/>
    <mergeCell ref="J61:J62"/>
    <mergeCell ref="K61:K62"/>
    <mergeCell ref="A63:A64"/>
    <mergeCell ref="H63:H64"/>
    <mergeCell ref="I63:I64"/>
    <mergeCell ref="J63:J64"/>
    <mergeCell ref="K63:K64"/>
    <mergeCell ref="A73:A74"/>
    <mergeCell ref="H73:H74"/>
    <mergeCell ref="I73:I74"/>
    <mergeCell ref="J73:J74"/>
    <mergeCell ref="K73:K74"/>
    <mergeCell ref="A79:A80"/>
    <mergeCell ref="H79:H80"/>
    <mergeCell ref="I79:I80"/>
    <mergeCell ref="J79:J80"/>
    <mergeCell ref="K79:K80"/>
    <mergeCell ref="A82:A83"/>
    <mergeCell ref="H82:H83"/>
    <mergeCell ref="I82:I83"/>
    <mergeCell ref="J82:J83"/>
    <mergeCell ref="K82:K83"/>
    <mergeCell ref="A93:A94"/>
    <mergeCell ref="H93:H94"/>
    <mergeCell ref="I93:I94"/>
    <mergeCell ref="A113:A114"/>
    <mergeCell ref="H113:H114"/>
    <mergeCell ref="I113:I114"/>
    <mergeCell ref="J113:J114"/>
    <mergeCell ref="K113:K114"/>
    <mergeCell ref="A119:A120"/>
    <mergeCell ref="B119:B120"/>
    <mergeCell ref="C119:C120"/>
    <mergeCell ref="D119:D120"/>
    <mergeCell ref="E119:E120"/>
    <mergeCell ref="F119:F120"/>
    <mergeCell ref="G119:G120"/>
    <mergeCell ref="H119:H120"/>
    <mergeCell ref="I119:I120"/>
    <mergeCell ref="A125:A126"/>
    <mergeCell ref="H125:H126"/>
    <mergeCell ref="I125:I126"/>
    <mergeCell ref="A131:A132"/>
    <mergeCell ref="H131:H132"/>
    <mergeCell ref="I131:I132"/>
    <mergeCell ref="J131:J132"/>
    <mergeCell ref="K131:K132"/>
    <mergeCell ref="A136:A137"/>
    <mergeCell ref="B136:B137"/>
    <mergeCell ref="C136:C137"/>
    <mergeCell ref="D136:D137"/>
    <mergeCell ref="E136:E137"/>
    <mergeCell ref="F136:F137"/>
    <mergeCell ref="G136:G137"/>
    <mergeCell ref="H136:H137"/>
    <mergeCell ref="I136:I137"/>
    <mergeCell ref="A138:A139"/>
    <mergeCell ref="B138:B139"/>
    <mergeCell ref="C138:C139"/>
    <mergeCell ref="D138:D139"/>
    <mergeCell ref="E138:E139"/>
    <mergeCell ref="F138:F139"/>
    <mergeCell ref="G138:G139"/>
    <mergeCell ref="H138:H139"/>
    <mergeCell ref="I138:I139"/>
    <mergeCell ref="A143:A144"/>
    <mergeCell ref="B143:B144"/>
    <mergeCell ref="C143:C144"/>
    <mergeCell ref="D143:D144"/>
    <mergeCell ref="E143:E144"/>
    <mergeCell ref="F143:F144"/>
    <mergeCell ref="G143:G144"/>
    <mergeCell ref="H143:H144"/>
    <mergeCell ref="I143:I144"/>
    <mergeCell ref="A145:A146"/>
    <mergeCell ref="B145:B146"/>
    <mergeCell ref="C145:C146"/>
    <mergeCell ref="D145:D146"/>
    <mergeCell ref="E145:E146"/>
    <mergeCell ref="F145:F146"/>
    <mergeCell ref="G145:G146"/>
    <mergeCell ref="H145:H146"/>
    <mergeCell ref="I145:I146"/>
    <mergeCell ref="A157:A158"/>
    <mergeCell ref="H157:H158"/>
    <mergeCell ref="I157:I158"/>
    <mergeCell ref="J157:J158"/>
    <mergeCell ref="K157:K158"/>
    <mergeCell ref="A159:A160"/>
    <mergeCell ref="B159:B160"/>
    <mergeCell ref="C159:C160"/>
    <mergeCell ref="D159:D160"/>
    <mergeCell ref="E159:E160"/>
    <mergeCell ref="F159:F160"/>
    <mergeCell ref="G159:G160"/>
    <mergeCell ref="H159:H160"/>
    <mergeCell ref="I159:I160"/>
    <mergeCell ref="B1:D1"/>
    <mergeCell ref="E1:G1"/>
    <mergeCell ref="H1:I1"/>
    <mergeCell ref="J1:K1"/>
    <mergeCell ref="A1:A2"/>
  </mergeCells>
</worksheet>
</file>

<file path=xl/worksheets/sheet34.xml><?xml version="1.0" encoding="utf-8"?>
<worksheet xmlns="http://schemas.openxmlformats.org/spreadsheetml/2006/main" xmlns:r="http://schemas.openxmlformats.org/officeDocument/2006/relationships">
  <cols>
    <col min="1" max="1" width="30"/>
    <col min="2" max="2" width="30"/>
    <col min="3" max="3" width="15"/>
    <col min="4" max="4" width="15"/>
    <col min="5" max="5" width="15"/>
    <col min="6" max="6" width="15"/>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hidden="1" min="3" max="3" width="15"/>
    <col hidden="1" min="4" max="4" width="15"/>
    <col hidden="1" min="8" max="8" width="15"/>
    <col hidden="1" min="10" max="10" width="15"/>
    <col hidden="1" min="11" max="11" width="15"/>
    <col hidden="1" min="12" max="12" width="15"/>
    <col hidden="1" min="15" max="15" width="15"/>
    <col hidden="1" min="16" max="16" width="15"/>
    <col hidden="1" min="19" max="19" width="15"/>
    <col hidden="1" min="20" max="20" width="15"/>
  </cols>
  <sheetData>
    <row r="1">
      <c r="A1" s="1" t="str">
        <v xml:space="preserve">IP Address</v>
      </c>
      <c r="B1" s="1" t="str">
        <v xml:space="preserve">Computer Name</v>
      </c>
      <c r="C1" s="4" t="str">
        <v xml:space="preserve">FTP
(21/TCP)</v>
      </c>
      <c r="D1" s="4" t="str">
        <v xml:space="preserve">SSH
(22/TCP)</v>
      </c>
      <c r="E1" s="4" t="str">
        <v xml:space="preserve">Telnet
(23/TCP)</v>
      </c>
      <c r="F1" s="4" t="str">
        <v xml:space="preserve">SMTP
(25/TCP)</v>
      </c>
      <c r="G1" s="4" t="str">
        <v xml:space="preserve">DNS
(53/TCP)</v>
      </c>
      <c r="H1" s="4" t="str">
        <v xml:space="preserve">DHCP
(67/TCP)</v>
      </c>
      <c r="I1" s="4" t="str">
        <v xml:space="preserve">HTTP
(80/TCP)</v>
      </c>
      <c r="J1" s="4" t="str">
        <v xml:space="preserve">POP
(110/TCP)</v>
      </c>
      <c r="K1" s="4" t="str">
        <v xml:space="preserve">SFTP
(115/TCP)</v>
      </c>
      <c r="L1" s="4" t="str">
        <v xml:space="preserve">IMAP
(143/TCP)</v>
      </c>
      <c r="M1" s="4" t="str">
        <v xml:space="preserve">HTTPS
(443/TCP)</v>
      </c>
      <c r="N1" s="4" t="str">
        <v xml:space="preserve">SQLServer
(1433/TCP)</v>
      </c>
      <c r="O1" s="4" t="str">
        <v xml:space="preserve">Oracle
(1521/TCP)</v>
      </c>
      <c r="P1" s="4" t="str">
        <v xml:space="preserve">MySQL
(3306/TCP)</v>
      </c>
      <c r="Q1" s="4" t="str">
        <v xml:space="preserve">RDP
(3389/TCP)</v>
      </c>
      <c r="R1" s="4" t="str">
        <v xml:space="preserve">RDP
(8080/TCP)</v>
      </c>
      <c r="S1" s="4" t="str">
        <v xml:space="preserve">VNC
(5900/TCP)</v>
      </c>
      <c r="T1" s="4" t="str">
        <v xml:space="preserve">LimeWire
(39720/TCP)</v>
      </c>
    </row>
    <row r="2">
      <c r="A2" s="3" t="str">
        <v xml:space="preserve">192.168.1.3</v>
      </c>
      <c r="B2" s="3" t="str">
        <v xml:space="preserve">DC03</v>
      </c>
      <c r="C2" s="30" t="str">
        <v xml:space="preserve"/>
      </c>
      <c r="D2" s="2" t="str">
        <v xml:space="preserve"/>
      </c>
      <c r="E2" s="30" t="str">
        <v xml:space="preserve"/>
      </c>
      <c r="F2" s="2" t="str">
        <v xml:space="preserve"/>
      </c>
      <c r="G2" s="2" t="str">
        <v xml:space="preserve"></v>
      </c>
      <c r="H2" s="2" t="str">
        <v xml:space="preserve"/>
      </c>
      <c r="I2" s="2" t="str">
        <v xml:space="preserve"/>
      </c>
      <c r="J2" s="2" t="str">
        <v xml:space="preserve"/>
      </c>
      <c r="K2" s="2" t="str">
        <v xml:space="preserve"/>
      </c>
      <c r="L2" s="2" t="str">
        <v xml:space="preserve"/>
      </c>
      <c r="M2" s="2" t="str">
        <v xml:space="preserve"/>
      </c>
      <c r="N2" s="2" t="str">
        <v xml:space="preserve"/>
      </c>
      <c r="O2" s="2" t="str">
        <v xml:space="preserve"/>
      </c>
      <c r="P2" s="2" t="str">
        <v xml:space="preserve"/>
      </c>
      <c r="Q2" s="2" t="str">
        <v xml:space="preserve"></v>
      </c>
      <c r="R2" s="2" t="str">
        <v xml:space="preserve"/>
      </c>
      <c r="S2" s="30" t="str">
        <v xml:space="preserve"/>
      </c>
      <c r="T2" s="30" t="str">
        <v xml:space="preserve"/>
      </c>
    </row>
    <row r="3">
      <c r="A3" s="10" t="str">
        <v xml:space="preserve">192.168.1.4</v>
      </c>
      <c r="B3" s="10" t="str">
        <v xml:space="preserve">DC03</v>
      </c>
      <c r="C3" s="33" t="str">
        <v xml:space="preserve"/>
      </c>
      <c r="D3" s="39" t="str">
        <v xml:space="preserve"/>
      </c>
      <c r="E3" s="33" t="str">
        <v xml:space="preserve"/>
      </c>
      <c r="F3" s="39" t="str">
        <v xml:space="preserve"/>
      </c>
      <c r="G3" s="39" t="str">
        <v xml:space="preserve"></v>
      </c>
      <c r="H3" s="39" t="str">
        <v xml:space="preserve"/>
      </c>
      <c r="I3" s="39" t="str">
        <v xml:space="preserve"/>
      </c>
      <c r="J3" s="39" t="str">
        <v xml:space="preserve"/>
      </c>
      <c r="K3" s="39" t="str">
        <v xml:space="preserve"/>
      </c>
      <c r="L3" s="39" t="str">
        <v xml:space="preserve"/>
      </c>
      <c r="M3" s="39" t="str">
        <v xml:space="preserve"/>
      </c>
      <c r="N3" s="39" t="str">
        <v xml:space="preserve"/>
      </c>
      <c r="O3" s="39" t="str">
        <v xml:space="preserve"/>
      </c>
      <c r="P3" s="39" t="str">
        <v xml:space="preserve"/>
      </c>
      <c r="Q3" s="39" t="str">
        <v xml:space="preserve"></v>
      </c>
      <c r="R3" s="39" t="str">
        <v xml:space="preserve"/>
      </c>
      <c r="S3" s="33" t="str">
        <v xml:space="preserve"/>
      </c>
      <c r="T3" s="33" t="str">
        <v xml:space="preserve"/>
      </c>
    </row>
    <row r="4">
      <c r="A4" s="3" t="str">
        <v xml:space="preserve">192.168.1.5</v>
      </c>
      <c r="B4" s="3" t="str">
        <v xml:space="preserve">VPNGW</v>
      </c>
      <c r="C4" s="30" t="str">
        <v xml:space="preserve"/>
      </c>
      <c r="D4" s="2" t="str">
        <v xml:space="preserve"/>
      </c>
      <c r="E4" s="30" t="str">
        <v xml:space="preserve"/>
      </c>
      <c r="F4" s="2" t="str">
        <v xml:space="preserve"/>
      </c>
      <c r="G4" s="2" t="str">
        <v xml:space="preserve"/>
      </c>
      <c r="H4" s="2" t="str">
        <v xml:space="preserve"/>
      </c>
      <c r="I4" s="2" t="str">
        <v xml:space="preserve"></v>
      </c>
      <c r="J4" s="2" t="str">
        <v xml:space="preserve"/>
      </c>
      <c r="K4" s="2" t="str">
        <v xml:space="preserve"/>
      </c>
      <c r="L4" s="2" t="str">
        <v xml:space="preserve"/>
      </c>
      <c r="M4" s="2" t="str">
        <v xml:space="preserve"></v>
      </c>
      <c r="N4" s="2" t="str">
        <v xml:space="preserve"/>
      </c>
      <c r="O4" s="2" t="str">
        <v xml:space="preserve"/>
      </c>
      <c r="P4" s="2" t="str">
        <v xml:space="preserve"/>
      </c>
      <c r="Q4" s="2" t="str">
        <v xml:space="preserve"></v>
      </c>
      <c r="R4" s="2" t="str">
        <v xml:space="preserve"/>
      </c>
      <c r="S4" s="30" t="str">
        <v xml:space="preserve"/>
      </c>
      <c r="T4" s="30" t="str">
        <v xml:space="preserve"/>
      </c>
    </row>
    <row r="5">
      <c r="A5" s="10" t="str">
        <v xml:space="preserve">192.168.1.6</v>
      </c>
      <c r="B5" s="10" t="str">
        <v xml:space="preserve">ISA1</v>
      </c>
      <c r="C5" s="33" t="str">
        <v xml:space="preserve"/>
      </c>
      <c r="D5" s="39" t="str">
        <v xml:space="preserve"/>
      </c>
      <c r="E5" s="33" t="str">
        <v xml:space="preserve"></v>
      </c>
      <c r="F5" s="39" t="str">
        <v xml:space="preserve"/>
      </c>
      <c r="G5" s="39" t="str">
        <v xml:space="preserve"/>
      </c>
      <c r="H5" s="39" t="str">
        <v xml:space="preserve"/>
      </c>
      <c r="I5" s="39" t="str">
        <v xml:space="preserve"></v>
      </c>
      <c r="J5" s="39" t="str">
        <v xml:space="preserve"/>
      </c>
      <c r="K5" s="39" t="str">
        <v xml:space="preserve"/>
      </c>
      <c r="L5" s="39" t="str">
        <v xml:space="preserve"/>
      </c>
      <c r="M5" s="39" t="str">
        <v xml:space="preserve"/>
      </c>
      <c r="N5" s="39" t="str">
        <v xml:space="preserve"/>
      </c>
      <c r="O5" s="39" t="str">
        <v xml:space="preserve"/>
      </c>
      <c r="P5" s="39" t="str">
        <v xml:space="preserve"/>
      </c>
      <c r="Q5" s="39" t="str">
        <v xml:space="preserve"></v>
      </c>
      <c r="R5" s="39" t="str">
        <v xml:space="preserve"></v>
      </c>
      <c r="S5" s="33" t="str">
        <v xml:space="preserve"/>
      </c>
      <c r="T5" s="33" t="str">
        <v xml:space="preserve"/>
      </c>
    </row>
    <row r="6">
      <c r="A6" s="3" t="str">
        <v xml:space="preserve">192.168.1.15</v>
      </c>
      <c r="B6" s="3" t="str">
        <v xml:space="preserve">UTIL12</v>
      </c>
      <c r="C6" s="30" t="str">
        <v xml:space="preserve"/>
      </c>
      <c r="D6" s="2" t="str">
        <v xml:space="preserve"/>
      </c>
      <c r="E6" s="30" t="str">
        <v xml:space="preserve"/>
      </c>
      <c r="F6" s="2" t="str">
        <v xml:space="preserve"/>
      </c>
      <c r="G6" s="2" t="str">
        <v xml:space="preserve"/>
      </c>
      <c r="H6" s="2" t="str">
        <v xml:space="preserve"/>
      </c>
      <c r="I6" s="2" t="str">
        <v xml:space="preserve"></v>
      </c>
      <c r="J6" s="2" t="str">
        <v xml:space="preserve"/>
      </c>
      <c r="K6" s="2" t="str">
        <v xml:space="preserve"/>
      </c>
      <c r="L6" s="2" t="str">
        <v xml:space="preserve"/>
      </c>
      <c r="M6" s="2" t="str">
        <v xml:space="preserve"></v>
      </c>
      <c r="N6" s="2" t="str">
        <v xml:space="preserve"/>
      </c>
      <c r="O6" s="2" t="str">
        <v xml:space="preserve"/>
      </c>
      <c r="P6" s="2" t="str">
        <v xml:space="preserve"/>
      </c>
      <c r="Q6" s="2" t="str">
        <v xml:space="preserve"></v>
      </c>
      <c r="R6" s="2" t="str">
        <v xml:space="preserve"/>
      </c>
      <c r="S6" s="30" t="str">
        <v xml:space="preserve"/>
      </c>
      <c r="T6" s="30" t="str">
        <v xml:space="preserve"/>
      </c>
    </row>
    <row r="7">
      <c r="A7" s="10" t="str">
        <v xml:space="preserve">192.168.1.16</v>
      </c>
      <c r="B7" s="10" t="str">
        <v xml:space="preserve">SOURCESVR</v>
      </c>
      <c r="C7" s="33" t="str">
        <v xml:space="preserve"/>
      </c>
      <c r="D7" s="39" t="str">
        <v xml:space="preserve"/>
      </c>
      <c r="E7" s="33" t="str">
        <v xml:space="preserve"/>
      </c>
      <c r="F7" s="39" t="str">
        <v xml:space="preserve"/>
      </c>
      <c r="G7" s="39" t="str">
        <v xml:space="preserve"/>
      </c>
      <c r="H7" s="39" t="str">
        <v xml:space="preserve"/>
      </c>
      <c r="I7" s="39" t="str">
        <v xml:space="preserve"></v>
      </c>
      <c r="J7" s="39" t="str">
        <v xml:space="preserve"/>
      </c>
      <c r="K7" s="39" t="str">
        <v xml:space="preserve"/>
      </c>
      <c r="L7" s="39" t="str">
        <v xml:space="preserve"/>
      </c>
      <c r="M7" s="39" t="str">
        <v xml:space="preserve"/>
      </c>
      <c r="N7" s="39" t="str">
        <v xml:space="preserve"></v>
      </c>
      <c r="O7" s="39" t="str">
        <v xml:space="preserve"/>
      </c>
      <c r="P7" s="39" t="str">
        <v xml:space="preserve"/>
      </c>
      <c r="Q7" s="39" t="str">
        <v xml:space="preserve"></v>
      </c>
      <c r="R7" s="39" t="str">
        <v xml:space="preserve"></v>
      </c>
      <c r="S7" s="33" t="str">
        <v xml:space="preserve"/>
      </c>
      <c r="T7" s="33" t="str">
        <v xml:space="preserve"/>
      </c>
    </row>
    <row r="8">
      <c r="A8" s="3" t="str">
        <v xml:space="preserve">192.168.1.21</v>
      </c>
      <c r="B8" s="3" t="str">
        <v xml:space="preserve">RDGATEWAY</v>
      </c>
      <c r="C8" s="30" t="str">
        <v xml:space="preserve"/>
      </c>
      <c r="D8" s="2" t="str">
        <v xml:space="preserve"/>
      </c>
      <c r="E8" s="30" t="str">
        <v xml:space="preserve"/>
      </c>
      <c r="F8" s="2" t="str">
        <v xml:space="preserve"/>
      </c>
      <c r="G8" s="2" t="str">
        <v xml:space="preserve"/>
      </c>
      <c r="H8" s="2" t="str">
        <v xml:space="preserve"/>
      </c>
      <c r="I8" s="2" t="str">
        <v xml:space="preserve"></v>
      </c>
      <c r="J8" s="2" t="str">
        <v xml:space="preserve"/>
      </c>
      <c r="K8" s="2" t="str">
        <v xml:space="preserve"/>
      </c>
      <c r="L8" s="2" t="str">
        <v xml:space="preserve"/>
      </c>
      <c r="M8" s="2" t="str">
        <v xml:space="preserve"></v>
      </c>
      <c r="N8" s="2" t="str">
        <v xml:space="preserve"/>
      </c>
      <c r="O8" s="2" t="str">
        <v xml:space="preserve"/>
      </c>
      <c r="P8" s="2" t="str">
        <v xml:space="preserve"/>
      </c>
      <c r="Q8" s="2" t="str">
        <v xml:space="preserve"></v>
      </c>
      <c r="R8" s="2" t="str">
        <v xml:space="preserve"/>
      </c>
      <c r="S8" s="30" t="str">
        <v xml:space="preserve"/>
      </c>
      <c r="T8" s="30" t="str">
        <v xml:space="preserve"/>
      </c>
    </row>
    <row r="9">
      <c r="A9" s="10" t="str">
        <v xml:space="preserve">192.168.1.23</v>
      </c>
      <c r="B9" s="10" t="str">
        <v xml:space="preserve">DC03</v>
      </c>
      <c r="C9" s="33" t="str">
        <v xml:space="preserve"/>
      </c>
      <c r="D9" s="39" t="str">
        <v xml:space="preserve"/>
      </c>
      <c r="E9" s="33" t="str">
        <v xml:space="preserve"/>
      </c>
      <c r="F9" s="39" t="str">
        <v xml:space="preserve"/>
      </c>
      <c r="G9" s="39" t="str">
        <v xml:space="preserve"></v>
      </c>
      <c r="H9" s="39" t="str">
        <v xml:space="preserve"/>
      </c>
      <c r="I9" s="39" t="str">
        <v xml:space="preserve"/>
      </c>
      <c r="J9" s="39" t="str">
        <v xml:space="preserve"/>
      </c>
      <c r="K9" s="39" t="str">
        <v xml:space="preserve"/>
      </c>
      <c r="L9" s="39" t="str">
        <v xml:space="preserve"/>
      </c>
      <c r="M9" s="39" t="str">
        <v xml:space="preserve"/>
      </c>
      <c r="N9" s="39" t="str">
        <v xml:space="preserve"/>
      </c>
      <c r="O9" s="39" t="str">
        <v xml:space="preserve"/>
      </c>
      <c r="P9" s="39" t="str">
        <v xml:space="preserve"/>
      </c>
      <c r="Q9" s="39" t="str">
        <v xml:space="preserve"></v>
      </c>
      <c r="R9" s="39" t="str">
        <v xml:space="preserve"/>
      </c>
      <c r="S9" s="33" t="str">
        <v xml:space="preserve"/>
      </c>
      <c r="T9" s="33" t="str">
        <v xml:space="preserve"/>
      </c>
    </row>
    <row r="10">
      <c r="A10" s="3" t="str">
        <v xml:space="preserve">192.168.1.41</v>
      </c>
      <c r="B10" s="3" t="str">
        <v xml:space="preserve">FILE2012-1</v>
      </c>
      <c r="C10" s="30" t="str">
        <v xml:space="preserve"/>
      </c>
      <c r="D10" s="2" t="str">
        <v xml:space="preserve"/>
      </c>
      <c r="E10" s="30" t="str">
        <v xml:space="preserve"/>
      </c>
      <c r="F10" s="2" t="str">
        <v xml:space="preserve"/>
      </c>
      <c r="G10" s="2" t="str">
        <v xml:space="preserve"/>
      </c>
      <c r="H10" s="2" t="str">
        <v xml:space="preserve"/>
      </c>
      <c r="I10" s="2" t="str">
        <v xml:space="preserve"></v>
      </c>
      <c r="J10" s="2" t="str">
        <v xml:space="preserve"/>
      </c>
      <c r="K10" s="2" t="str">
        <v xml:space="preserve"/>
      </c>
      <c r="L10" s="2" t="str">
        <v xml:space="preserve"/>
      </c>
      <c r="M10" s="2" t="str">
        <v xml:space="preserve"></v>
      </c>
      <c r="N10" s="2" t="str">
        <v xml:space="preserve"/>
      </c>
      <c r="O10" s="2" t="str">
        <v xml:space="preserve"/>
      </c>
      <c r="P10" s="2" t="str">
        <v xml:space="preserve"/>
      </c>
      <c r="Q10" s="2" t="str">
        <v xml:space="preserve"></v>
      </c>
      <c r="R10" s="2" t="str">
        <v xml:space="preserve"/>
      </c>
      <c r="S10" s="30" t="str">
        <v xml:space="preserve"/>
      </c>
      <c r="T10" s="30" t="str">
        <v xml:space="preserve"/>
      </c>
    </row>
    <row r="11">
      <c r="A11" s="10" t="str">
        <v xml:space="preserve">192.168.1.63</v>
      </c>
      <c r="B11" s="10" t="str">
        <v xml:space="preserve">PITWDS12</v>
      </c>
      <c r="C11" s="33" t="str">
        <v xml:space="preserve"/>
      </c>
      <c r="D11" s="39" t="str">
        <v xml:space="preserve"/>
      </c>
      <c r="E11" s="33" t="str">
        <v xml:space="preserve"/>
      </c>
      <c r="F11" s="39" t="str">
        <v xml:space="preserve"/>
      </c>
      <c r="G11" s="39" t="str">
        <v xml:space="preserve"/>
      </c>
      <c r="H11" s="39" t="str">
        <v xml:space="preserve"/>
      </c>
      <c r="I11" s="39" t="str">
        <v xml:space="preserve"/>
      </c>
      <c r="J11" s="39" t="str">
        <v xml:space="preserve"/>
      </c>
      <c r="K11" s="39" t="str">
        <v xml:space="preserve"/>
      </c>
      <c r="L11" s="39" t="str">
        <v xml:space="preserve"/>
      </c>
      <c r="M11" s="39" t="str">
        <v xml:space="preserve"/>
      </c>
      <c r="N11" s="39" t="str">
        <v xml:space="preserve"/>
      </c>
      <c r="O11" s="39" t="str">
        <v xml:space="preserve"/>
      </c>
      <c r="P11" s="39" t="str">
        <v xml:space="preserve"/>
      </c>
      <c r="Q11" s="39" t="str">
        <v xml:space="preserve"></v>
      </c>
      <c r="R11" s="39" t="str">
        <v xml:space="preserve"/>
      </c>
      <c r="S11" s="33" t="str">
        <v xml:space="preserve"/>
      </c>
      <c r="T11" s="33" t="str">
        <v xml:space="preserve"/>
      </c>
    </row>
    <row r="12">
      <c r="A12" s="3" t="str">
        <v xml:space="preserve">192.168.1.64</v>
      </c>
      <c r="B12" s="3" t="str">
        <v xml:space="preserve">PITWDS12</v>
      </c>
      <c r="C12" s="30" t="str">
        <v xml:space="preserve"/>
      </c>
      <c r="D12" s="2" t="str">
        <v xml:space="preserve"/>
      </c>
      <c r="E12" s="30" t="str">
        <v xml:space="preserve"/>
      </c>
      <c r="F12" s="2" t="str">
        <v xml:space="preserve"/>
      </c>
      <c r="G12" s="2" t="str">
        <v xml:space="preserve"/>
      </c>
      <c r="H12" s="2" t="str">
        <v xml:space="preserve"/>
      </c>
      <c r="I12" s="2" t="str">
        <v xml:space="preserve"/>
      </c>
      <c r="J12" s="2" t="str">
        <v xml:space="preserve"/>
      </c>
      <c r="K12" s="2" t="str">
        <v xml:space="preserve"/>
      </c>
      <c r="L12" s="2" t="str">
        <v xml:space="preserve"/>
      </c>
      <c r="M12" s="2" t="str">
        <v xml:space="preserve"/>
      </c>
      <c r="N12" s="2" t="str">
        <v xml:space="preserve"/>
      </c>
      <c r="O12" s="2" t="str">
        <v xml:space="preserve"/>
      </c>
      <c r="P12" s="2" t="str">
        <v xml:space="preserve"/>
      </c>
      <c r="Q12" s="2" t="str">
        <v xml:space="preserve"></v>
      </c>
      <c r="R12" s="2" t="str">
        <v xml:space="preserve"/>
      </c>
      <c r="S12" s="30" t="str">
        <v xml:space="preserve"/>
      </c>
      <c r="T12" s="30" t="str">
        <v xml:space="preserve"/>
      </c>
    </row>
    <row r="13">
      <c r="A13" s="10" t="str">
        <v xml:space="preserve">192.168.1.65</v>
      </c>
      <c r="B13" s="10" t="str">
        <v xml:space="preserve">STORAGE12</v>
      </c>
      <c r="C13" s="33" t="str">
        <v xml:space="preserve"/>
      </c>
      <c r="D13" s="39" t="str">
        <v xml:space="preserve"/>
      </c>
      <c r="E13" s="33" t="str">
        <v xml:space="preserve"/>
      </c>
      <c r="F13" s="39" t="str">
        <v xml:space="preserve"/>
      </c>
      <c r="G13" s="39" t="str">
        <v xml:space="preserve"/>
      </c>
      <c r="H13" s="39" t="str">
        <v xml:space="preserve"/>
      </c>
      <c r="I13" s="39" t="str">
        <v xml:space="preserve"/>
      </c>
      <c r="J13" s="39" t="str">
        <v xml:space="preserve"/>
      </c>
      <c r="K13" s="39" t="str">
        <v xml:space="preserve"/>
      </c>
      <c r="L13" s="39" t="str">
        <v xml:space="preserve"/>
      </c>
      <c r="M13" s="39" t="str">
        <v xml:space="preserve"/>
      </c>
      <c r="N13" s="39" t="str">
        <v xml:space="preserve"/>
      </c>
      <c r="O13" s="39" t="str">
        <v xml:space="preserve"/>
      </c>
      <c r="P13" s="39" t="str">
        <v xml:space="preserve"/>
      </c>
      <c r="Q13" s="39" t="str">
        <v xml:space="preserve"></v>
      </c>
      <c r="R13" s="39" t="str">
        <v xml:space="preserve"/>
      </c>
      <c r="S13" s="33" t="str">
        <v xml:space="preserve"/>
      </c>
      <c r="T13" s="33" t="str">
        <v xml:space="preserve"/>
      </c>
    </row>
    <row r="14">
      <c r="A14" s="3" t="str">
        <v xml:space="preserve">192.168.1.66</v>
      </c>
      <c r="B14" s="3" t="str">
        <v xml:space="preserve">STORAGE12</v>
      </c>
      <c r="C14" s="30" t="str">
        <v xml:space="preserve"/>
      </c>
      <c r="D14" s="2" t="str">
        <v xml:space="preserve"/>
      </c>
      <c r="E14" s="30" t="str">
        <v xml:space="preserve"/>
      </c>
      <c r="F14" s="2" t="str">
        <v xml:space="preserve"/>
      </c>
      <c r="G14" s="2" t="str">
        <v xml:space="preserve"/>
      </c>
      <c r="H14" s="2" t="str">
        <v xml:space="preserve"/>
      </c>
      <c r="I14" s="2" t="str">
        <v xml:space="preserve"/>
      </c>
      <c r="J14" s="2" t="str">
        <v xml:space="preserve"/>
      </c>
      <c r="K14" s="2" t="str">
        <v xml:space="preserve"/>
      </c>
      <c r="L14" s="2" t="str">
        <v xml:space="preserve"/>
      </c>
      <c r="M14" s="2" t="str">
        <v xml:space="preserve"/>
      </c>
      <c r="N14" s="2" t="str">
        <v xml:space="preserve"/>
      </c>
      <c r="O14" s="2" t="str">
        <v xml:space="preserve"/>
      </c>
      <c r="P14" s="2" t="str">
        <v xml:space="preserve"/>
      </c>
      <c r="Q14" s="2" t="str">
        <v xml:space="preserve"></v>
      </c>
      <c r="R14" s="2" t="str">
        <v xml:space="preserve"/>
      </c>
      <c r="S14" s="30" t="str">
        <v xml:space="preserve"/>
      </c>
      <c r="T14" s="30" t="str">
        <v xml:space="preserve"/>
      </c>
    </row>
    <row r="15">
      <c r="A15" s="10" t="str">
        <v xml:space="preserve">192.168.1.67</v>
      </c>
      <c r="B15" s="10" t="str">
        <v xml:space="preserve">STORAGE12</v>
      </c>
      <c r="C15" s="33" t="str">
        <v xml:space="preserve"/>
      </c>
      <c r="D15" s="39" t="str">
        <v xml:space="preserve"/>
      </c>
      <c r="E15" s="33" t="str">
        <v xml:space="preserve"/>
      </c>
      <c r="F15" s="39" t="str">
        <v xml:space="preserve"/>
      </c>
      <c r="G15" s="39" t="str">
        <v xml:space="preserve"/>
      </c>
      <c r="H15" s="39" t="str">
        <v xml:space="preserve"/>
      </c>
      <c r="I15" s="39" t="str">
        <v xml:space="preserve"/>
      </c>
      <c r="J15" s="39" t="str">
        <v xml:space="preserve"/>
      </c>
      <c r="K15" s="39" t="str">
        <v xml:space="preserve"/>
      </c>
      <c r="L15" s="39" t="str">
        <v xml:space="preserve"/>
      </c>
      <c r="M15" s="39" t="str">
        <v xml:space="preserve"/>
      </c>
      <c r="N15" s="39" t="str">
        <v xml:space="preserve"/>
      </c>
      <c r="O15" s="39" t="str">
        <v xml:space="preserve"/>
      </c>
      <c r="P15" s="39" t="str">
        <v xml:space="preserve"/>
      </c>
      <c r="Q15" s="39" t="str">
        <v xml:space="preserve"></v>
      </c>
      <c r="R15" s="39" t="str">
        <v xml:space="preserve"/>
      </c>
      <c r="S15" s="33" t="str">
        <v xml:space="preserve"/>
      </c>
      <c r="T15" s="33" t="str">
        <v xml:space="preserve"/>
      </c>
    </row>
    <row r="16">
      <c r="A16" s="3" t="str">
        <v xml:space="preserve">192.168.1.69</v>
      </c>
      <c r="B16" s="3" t="str">
        <v xml:space="preserve">STORAGE01</v>
      </c>
      <c r="C16" s="30" t="str">
        <v xml:space="preserve"/>
      </c>
      <c r="D16" s="2" t="str">
        <v xml:space="preserve"/>
      </c>
      <c r="E16" s="30" t="str">
        <v xml:space="preserve"/>
      </c>
      <c r="F16" s="2" t="str">
        <v xml:space="preserve"/>
      </c>
      <c r="G16" s="2" t="str">
        <v xml:space="preserve"/>
      </c>
      <c r="H16" s="2" t="str">
        <v xml:space="preserve"/>
      </c>
      <c r="I16" s="2" t="str">
        <v xml:space="preserve"></v>
      </c>
      <c r="J16" s="2" t="str">
        <v xml:space="preserve"/>
      </c>
      <c r="K16" s="2" t="str">
        <v xml:space="preserve"/>
      </c>
      <c r="L16" s="2" t="str">
        <v xml:space="preserve"/>
      </c>
      <c r="M16" s="2" t="str">
        <v xml:space="preserve"></v>
      </c>
      <c r="N16" s="2" t="str">
        <v xml:space="preserve"/>
      </c>
      <c r="O16" s="2" t="str">
        <v xml:space="preserve"/>
      </c>
      <c r="P16" s="2" t="str">
        <v xml:space="preserve"/>
      </c>
      <c r="Q16" s="2" t="str">
        <v xml:space="preserve"></v>
      </c>
      <c r="R16" s="2" t="str">
        <v xml:space="preserve"/>
      </c>
      <c r="S16" s="30" t="str">
        <v xml:space="preserve"/>
      </c>
      <c r="T16" s="30" t="str">
        <v xml:space="preserve"/>
      </c>
    </row>
    <row r="17">
      <c r="A17" s="10" t="str">
        <v xml:space="preserve">192.168.1.81</v>
      </c>
      <c r="B17" s="10" t="str">
        <v xml:space="preserve">FINANCE</v>
      </c>
      <c r="C17" s="33" t="str">
        <v xml:space="preserve"/>
      </c>
      <c r="D17" s="39" t="str">
        <v xml:space="preserve"/>
      </c>
      <c r="E17" s="33" t="str">
        <v xml:space="preserve"/>
      </c>
      <c r="F17" s="39" t="str">
        <v xml:space="preserve"/>
      </c>
      <c r="G17" s="39" t="str">
        <v xml:space="preserve"/>
      </c>
      <c r="H17" s="39" t="str">
        <v xml:space="preserve"/>
      </c>
      <c r="I17" s="39" t="str">
        <v xml:space="preserve"></v>
      </c>
      <c r="J17" s="39" t="str">
        <v xml:space="preserve"/>
      </c>
      <c r="K17" s="39" t="str">
        <v xml:space="preserve"/>
      </c>
      <c r="L17" s="39" t="str">
        <v xml:space="preserve"/>
      </c>
      <c r="M17" s="39" t="str">
        <v xml:space="preserve"></v>
      </c>
      <c r="N17" s="39" t="str">
        <v xml:space="preserve"/>
      </c>
      <c r="O17" s="39" t="str">
        <v xml:space="preserve"/>
      </c>
      <c r="P17" s="39" t="str">
        <v xml:space="preserve"/>
      </c>
      <c r="Q17" s="39" t="str">
        <v xml:space="preserve"></v>
      </c>
      <c r="R17" s="39" t="str">
        <v xml:space="preserve"/>
      </c>
      <c r="S17" s="33" t="str">
        <v xml:space="preserve"/>
      </c>
      <c r="T17" s="33" t="str">
        <v xml:space="preserve"/>
      </c>
    </row>
    <row r="18">
      <c r="A18" s="3" t="str">
        <v xml:space="preserve">192.168.1.100</v>
      </c>
      <c r="B18" s="3" t="str">
        <v xml:space="preserve">HV00</v>
      </c>
      <c r="C18" s="30" t="str">
        <v xml:space="preserve"/>
      </c>
      <c r="D18" s="2" t="str">
        <v xml:space="preserve"/>
      </c>
      <c r="E18" s="30" t="str">
        <v xml:space="preserve"/>
      </c>
      <c r="F18" s="2" t="str">
        <v xml:space="preserve"/>
      </c>
      <c r="G18" s="2" t="str">
        <v xml:space="preserve"/>
      </c>
      <c r="H18" s="2" t="str">
        <v xml:space="preserve"/>
      </c>
      <c r="I18" s="2" t="str">
        <v xml:space="preserve"/>
      </c>
      <c r="J18" s="2" t="str">
        <v xml:space="preserve"/>
      </c>
      <c r="K18" s="2" t="str">
        <v xml:space="preserve"/>
      </c>
      <c r="L18" s="2" t="str">
        <v xml:space="preserve"/>
      </c>
      <c r="M18" s="2" t="str">
        <v xml:space="preserve"/>
      </c>
      <c r="N18" s="2" t="str">
        <v xml:space="preserve"/>
      </c>
      <c r="O18" s="2" t="str">
        <v xml:space="preserve"/>
      </c>
      <c r="P18" s="2" t="str">
        <v xml:space="preserve"/>
      </c>
      <c r="Q18" s="2" t="str">
        <v xml:space="preserve"></v>
      </c>
      <c r="R18" s="2" t="str">
        <v xml:space="preserve"/>
      </c>
      <c r="S18" s="30" t="str">
        <v xml:space="preserve"/>
      </c>
      <c r="T18" s="30" t="str">
        <v xml:space="preserve"/>
      </c>
    </row>
    <row r="19">
      <c r="A19" s="10" t="str">
        <v xml:space="preserve">192.168.1.104</v>
      </c>
      <c r="B19" s="10" t="str">
        <v xml:space="preserve">HV04</v>
      </c>
      <c r="C19" s="33" t="str">
        <v xml:space="preserve"/>
      </c>
      <c r="D19" s="39" t="str">
        <v xml:space="preserve"/>
      </c>
      <c r="E19" s="33" t="str">
        <v xml:space="preserve"/>
      </c>
      <c r="F19" s="39" t="str">
        <v xml:space="preserve"/>
      </c>
      <c r="G19" s="39" t="str">
        <v xml:space="preserve"/>
      </c>
      <c r="H19" s="39" t="str">
        <v xml:space="preserve"/>
      </c>
      <c r="I19" s="39" t="str">
        <v xml:space="preserve"/>
      </c>
      <c r="J19" s="39" t="str">
        <v xml:space="preserve"/>
      </c>
      <c r="K19" s="39" t="str">
        <v xml:space="preserve"/>
      </c>
      <c r="L19" s="39" t="str">
        <v xml:space="preserve"/>
      </c>
      <c r="M19" s="39" t="str">
        <v xml:space="preserve"/>
      </c>
      <c r="N19" s="39" t="str">
        <v xml:space="preserve"/>
      </c>
      <c r="O19" s="39" t="str">
        <v xml:space="preserve"/>
      </c>
      <c r="P19" s="39" t="str">
        <v xml:space="preserve"/>
      </c>
      <c r="Q19" s="39" t="str">
        <v xml:space="preserve"></v>
      </c>
      <c r="R19" s="39" t="str">
        <v xml:space="preserve"/>
      </c>
      <c r="S19" s="33" t="str">
        <v xml:space="preserve"/>
      </c>
      <c r="T19" s="33" t="str">
        <v xml:space="preserve"/>
      </c>
    </row>
    <row r="20">
      <c r="A20" s="3" t="str">
        <v xml:space="preserve">192.168.1.121</v>
      </c>
      <c r="B20" s="3" t="str">
        <v xml:space="preserve">HV02</v>
      </c>
      <c r="C20" s="30" t="str">
        <v xml:space="preserve"/>
      </c>
      <c r="D20" s="2" t="str">
        <v xml:space="preserve"/>
      </c>
      <c r="E20" s="30" t="str">
        <v xml:space="preserve"/>
      </c>
      <c r="F20" s="2" t="str">
        <v xml:space="preserve"/>
      </c>
      <c r="G20" s="2" t="str">
        <v xml:space="preserve"/>
      </c>
      <c r="H20" s="2" t="str">
        <v xml:space="preserve"/>
      </c>
      <c r="I20" s="2" t="str">
        <v xml:space="preserve"></v>
      </c>
      <c r="J20" s="2" t="str">
        <v xml:space="preserve"/>
      </c>
      <c r="K20" s="2" t="str">
        <v xml:space="preserve"/>
      </c>
      <c r="L20" s="2" t="str">
        <v xml:space="preserve"/>
      </c>
      <c r="M20" s="2" t="str">
        <v xml:space="preserve"/>
      </c>
      <c r="N20" s="2" t="str">
        <v xml:space="preserve"/>
      </c>
      <c r="O20" s="2" t="str">
        <v xml:space="preserve"/>
      </c>
      <c r="P20" s="2" t="str">
        <v xml:space="preserve"/>
      </c>
      <c r="Q20" s="2" t="str">
        <v xml:space="preserve"></v>
      </c>
      <c r="R20" s="2" t="str">
        <v xml:space="preserve"/>
      </c>
      <c r="S20" s="30" t="str">
        <v xml:space="preserve"/>
      </c>
      <c r="T20" s="30" t="str">
        <v xml:space="preserve"/>
      </c>
    </row>
    <row r="21">
      <c r="A21" s="10" t="str">
        <v xml:space="preserve">192.168.1.122</v>
      </c>
      <c r="B21" s="10" t="str">
        <v xml:space="preserve">HV02</v>
      </c>
      <c r="C21" s="33" t="str">
        <v xml:space="preserve"/>
      </c>
      <c r="D21" s="39" t="str">
        <v xml:space="preserve"/>
      </c>
      <c r="E21" s="33" t="str">
        <v xml:space="preserve"/>
      </c>
      <c r="F21" s="39" t="str">
        <v xml:space="preserve"/>
      </c>
      <c r="G21" s="39" t="str">
        <v xml:space="preserve"/>
      </c>
      <c r="H21" s="39" t="str">
        <v xml:space="preserve"/>
      </c>
      <c r="I21" s="39" t="str">
        <v xml:space="preserve"></v>
      </c>
      <c r="J21" s="39" t="str">
        <v xml:space="preserve"/>
      </c>
      <c r="K21" s="39" t="str">
        <v xml:space="preserve"/>
      </c>
      <c r="L21" s="39" t="str">
        <v xml:space="preserve"/>
      </c>
      <c r="M21" s="39" t="str">
        <v xml:space="preserve"/>
      </c>
      <c r="N21" s="39" t="str">
        <v xml:space="preserve"/>
      </c>
      <c r="O21" s="39" t="str">
        <v xml:space="preserve"/>
      </c>
      <c r="P21" s="39" t="str">
        <v xml:space="preserve"/>
      </c>
      <c r="Q21" s="39" t="str">
        <v xml:space="preserve"></v>
      </c>
      <c r="R21" s="39" t="str">
        <v xml:space="preserve"/>
      </c>
      <c r="S21" s="33" t="str">
        <v xml:space="preserve"/>
      </c>
      <c r="T21" s="33" t="str">
        <v xml:space="preserve"/>
      </c>
    </row>
    <row r="22">
      <c r="A22" s="3" t="str">
        <v xml:space="preserve">192.168.1.123</v>
      </c>
      <c r="B22" s="3" t="str">
        <v xml:space="preserve">HV02</v>
      </c>
      <c r="C22" s="30" t="str">
        <v xml:space="preserve"/>
      </c>
      <c r="D22" s="2" t="str">
        <v xml:space="preserve"/>
      </c>
      <c r="E22" s="30" t="str">
        <v xml:space="preserve"/>
      </c>
      <c r="F22" s="2" t="str">
        <v xml:space="preserve"/>
      </c>
      <c r="G22" s="2" t="str">
        <v xml:space="preserve"/>
      </c>
      <c r="H22" s="2" t="str">
        <v xml:space="preserve"/>
      </c>
      <c r="I22" s="2" t="str">
        <v xml:space="preserve"></v>
      </c>
      <c r="J22" s="2" t="str">
        <v xml:space="preserve"/>
      </c>
      <c r="K22" s="2" t="str">
        <v xml:space="preserve"/>
      </c>
      <c r="L22" s="2" t="str">
        <v xml:space="preserve"/>
      </c>
      <c r="M22" s="2" t="str">
        <v xml:space="preserve"/>
      </c>
      <c r="N22" s="2" t="str">
        <v xml:space="preserve"/>
      </c>
      <c r="O22" s="2" t="str">
        <v xml:space="preserve"/>
      </c>
      <c r="P22" s="2" t="str">
        <v xml:space="preserve"/>
      </c>
      <c r="Q22" s="2" t="str">
        <v xml:space="preserve"></v>
      </c>
      <c r="R22" s="2" t="str">
        <v xml:space="preserve"/>
      </c>
      <c r="S22" s="30" t="str">
        <v xml:space="preserve"/>
      </c>
      <c r="T22" s="30" t="str">
        <v xml:space="preserve"/>
      </c>
    </row>
    <row r="23">
      <c r="A23" s="10" t="str">
        <v xml:space="preserve">192.168.3.2</v>
      </c>
      <c r="B23" s="10" t="str">
        <v xml:space="preserve">AMAZONROUTER</v>
      </c>
      <c r="C23" s="33" t="str">
        <v xml:space="preserve"/>
      </c>
      <c r="D23" s="39" t="str">
        <v xml:space="preserve"/>
      </c>
      <c r="E23" s="33" t="str">
        <v xml:space="preserve"/>
      </c>
      <c r="F23" s="39" t="str">
        <v xml:space="preserve"/>
      </c>
      <c r="G23" s="39" t="str">
        <v xml:space="preserve"></v>
      </c>
      <c r="H23" s="39" t="str">
        <v xml:space="preserve"/>
      </c>
      <c r="I23" s="39" t="str">
        <v xml:space="preserve"></v>
      </c>
      <c r="J23" s="39" t="str">
        <v xml:space="preserve"/>
      </c>
      <c r="K23" s="39" t="str">
        <v xml:space="preserve"/>
      </c>
      <c r="L23" s="39" t="str">
        <v xml:space="preserve"/>
      </c>
      <c r="M23" s="39" t="str">
        <v xml:space="preserve"></v>
      </c>
      <c r="N23" s="39" t="str">
        <v xml:space="preserve"/>
      </c>
      <c r="O23" s="39" t="str">
        <v xml:space="preserve"/>
      </c>
      <c r="P23" s="39" t="str">
        <v xml:space="preserve"/>
      </c>
      <c r="Q23" s="39" t="str">
        <v xml:space="preserve"/>
      </c>
      <c r="R23" s="39" t="str">
        <v xml:space="preserve"/>
      </c>
      <c r="S23" s="33" t="str">
        <v xml:space="preserve"/>
      </c>
      <c r="T23" s="33" t="str">
        <v xml:space="preserve"/>
      </c>
    </row>
    <row r="24">
      <c r="A24" s="3" t="str">
        <v xml:space="preserve">192.168.6.5</v>
      </c>
      <c r="B24" s="3" t="str">
        <v xml:space="preserve">CERTEXAM</v>
      </c>
      <c r="C24" s="30" t="str">
        <v xml:space="preserve"/>
      </c>
      <c r="D24" s="2" t="str">
        <v xml:space="preserve"/>
      </c>
      <c r="E24" s="30" t="str">
        <v xml:space="preserve"/>
      </c>
      <c r="F24" s="2" t="str">
        <v xml:space="preserve"/>
      </c>
      <c r="G24" s="2" t="str">
        <v xml:space="preserve"/>
      </c>
      <c r="H24" s="2" t="str">
        <v xml:space="preserve"/>
      </c>
      <c r="I24" s="2" t="str">
        <v xml:space="preserve"></v>
      </c>
      <c r="J24" s="2" t="str">
        <v xml:space="preserve"/>
      </c>
      <c r="K24" s="2" t="str">
        <v xml:space="preserve"/>
      </c>
      <c r="L24" s="2" t="str">
        <v xml:space="preserve"/>
      </c>
      <c r="M24" s="2" t="str">
        <v xml:space="preserve"></v>
      </c>
      <c r="N24" s="2" t="str">
        <v xml:space="preserve"/>
      </c>
      <c r="O24" s="2" t="str">
        <v xml:space="preserve"/>
      </c>
      <c r="P24" s="2" t="str">
        <v xml:space="preserve"/>
      </c>
      <c r="Q24" s="2" t="str">
        <v xml:space="preserve"></v>
      </c>
      <c r="R24" s="2" t="str">
        <v xml:space="preserve"/>
      </c>
      <c r="S24" s="30" t="str">
        <v xml:space="preserve"/>
      </c>
      <c r="T24" s="30" t="str">
        <v xml:space="preserve"/>
      </c>
    </row>
    <row r="25">
      <c r="A25" s="10" t="str">
        <v xml:space="preserve">192.168.6.9</v>
      </c>
      <c r="B25" s="10" t="str">
        <v xml:space="preserve">HPDT-8CC5260NXY</v>
      </c>
      <c r="C25" s="33" t="str">
        <v xml:space="preserve"/>
      </c>
      <c r="D25" s="39" t="str">
        <v xml:space="preserve"/>
      </c>
      <c r="E25" s="33" t="str">
        <v xml:space="preserve"/>
      </c>
      <c r="F25" s="39" t="str">
        <v xml:space="preserve"/>
      </c>
      <c r="G25" s="39" t="str">
        <v xml:space="preserve"/>
      </c>
      <c r="H25" s="39" t="str">
        <v xml:space="preserve"/>
      </c>
      <c r="I25" s="39" t="str">
        <v xml:space="preserve"/>
      </c>
      <c r="J25" s="39" t="str">
        <v xml:space="preserve"/>
      </c>
      <c r="K25" s="39" t="str">
        <v xml:space="preserve"/>
      </c>
      <c r="L25" s="39" t="str">
        <v xml:space="preserve"/>
      </c>
      <c r="M25" s="39" t="str">
        <v xml:space="preserve"/>
      </c>
      <c r="N25" s="39" t="str">
        <v xml:space="preserve"/>
      </c>
      <c r="O25" s="39" t="str">
        <v xml:space="preserve"/>
      </c>
      <c r="P25" s="39" t="str">
        <v xml:space="preserve"/>
      </c>
      <c r="Q25" s="39" t="str">
        <v xml:space="preserve"></v>
      </c>
      <c r="R25" s="39" t="str">
        <v xml:space="preserve"/>
      </c>
      <c r="S25" s="33" t="str">
        <v xml:space="preserve"/>
      </c>
      <c r="T25" s="33" t="str">
        <v xml:space="preserve"/>
      </c>
    </row>
    <row r="26">
      <c r="A26" s="3" t="str">
        <v xml:space="preserve">192.168.6.12</v>
      </c>
      <c r="B26" s="3" t="str">
        <v xml:space="preserve">PSOLIDAD-PC</v>
      </c>
      <c r="C26" s="30" t="str">
        <v xml:space="preserve"/>
      </c>
      <c r="D26" s="2" t="str">
        <v xml:space="preserve"/>
      </c>
      <c r="E26" s="30" t="str">
        <v xml:space="preserve"/>
      </c>
      <c r="F26" s="2" t="str">
        <v xml:space="preserve"/>
      </c>
      <c r="G26" s="2" t="str">
        <v xml:space="preserve"/>
      </c>
      <c r="H26" s="2" t="str">
        <v xml:space="preserve"/>
      </c>
      <c r="I26" s="2" t="str">
        <v xml:space="preserve"/>
      </c>
      <c r="J26" s="2" t="str">
        <v xml:space="preserve"/>
      </c>
      <c r="K26" s="2" t="str">
        <v xml:space="preserve"/>
      </c>
      <c r="L26" s="2" t="str">
        <v xml:space="preserve"/>
      </c>
      <c r="M26" s="2" t="str">
        <v xml:space="preserve"/>
      </c>
      <c r="N26" s="2" t="str">
        <v xml:space="preserve"/>
      </c>
      <c r="O26" s="2" t="str">
        <v xml:space="preserve"/>
      </c>
      <c r="P26" s="2" t="str">
        <v xml:space="preserve"/>
      </c>
      <c r="Q26" s="2" t="str">
        <v xml:space="preserve"></v>
      </c>
      <c r="R26" s="2" t="str">
        <v xml:space="preserve"/>
      </c>
      <c r="S26" s="30" t="str">
        <v xml:space="preserve"/>
      </c>
      <c r="T26" s="30" t="str">
        <v xml:space="preserve"/>
      </c>
    </row>
    <row r="27">
      <c r="A27" s="10" t="str">
        <v xml:space="preserve">192.168.6.14</v>
      </c>
      <c r="B27" s="10" t="str">
        <v xml:space="preserve">PSOLIDAD-WIN764</v>
      </c>
      <c r="C27" s="33" t="str">
        <v xml:space="preserve"/>
      </c>
      <c r="D27" s="39" t="str">
        <v xml:space="preserve"/>
      </c>
      <c r="E27" s="33" t="str">
        <v xml:space="preserve"/>
      </c>
      <c r="F27" s="39" t="str">
        <v xml:space="preserve"/>
      </c>
      <c r="G27" s="39" t="str">
        <v xml:space="preserve"/>
      </c>
      <c r="H27" s="39" t="str">
        <v xml:space="preserve"/>
      </c>
      <c r="I27" s="39" t="str">
        <v xml:space="preserve"/>
      </c>
      <c r="J27" s="39" t="str">
        <v xml:space="preserve"/>
      </c>
      <c r="K27" s="39" t="str">
        <v xml:space="preserve"/>
      </c>
      <c r="L27" s="39" t="str">
        <v xml:space="preserve"/>
      </c>
      <c r="M27" s="39" t="str">
        <v xml:space="preserve"/>
      </c>
      <c r="N27" s="39" t="str">
        <v xml:space="preserve"/>
      </c>
      <c r="O27" s="39" t="str">
        <v xml:space="preserve"/>
      </c>
      <c r="P27" s="39" t="str">
        <v xml:space="preserve"/>
      </c>
      <c r="Q27" s="39" t="str">
        <v xml:space="preserve"></v>
      </c>
      <c r="R27" s="39" t="str">
        <v xml:space="preserve"/>
      </c>
      <c r="S27" s="33" t="str">
        <v xml:space="preserve"/>
      </c>
      <c r="T27" s="33" t="str">
        <v xml:space="preserve"/>
      </c>
    </row>
    <row r="28">
      <c r="A28" s="3" t="str">
        <v xml:space="preserve">192.168.6.26</v>
      </c>
      <c r="B28" s="3" t="str">
        <v xml:space="preserve">HPLT-5CD4411D8Z</v>
      </c>
      <c r="C28" s="30" t="str">
        <v xml:space="preserve"/>
      </c>
      <c r="D28" s="2" t="str">
        <v xml:space="preserve"/>
      </c>
      <c r="E28" s="30" t="str">
        <v xml:space="preserve"/>
      </c>
      <c r="F28" s="2" t="str">
        <v xml:space="preserve"/>
      </c>
      <c r="G28" s="2" t="str">
        <v xml:space="preserve"/>
      </c>
      <c r="H28" s="2" t="str">
        <v xml:space="preserve"/>
      </c>
      <c r="I28" s="2" t="str">
        <v xml:space="preserve"/>
      </c>
      <c r="J28" s="2" t="str">
        <v xml:space="preserve"/>
      </c>
      <c r="K28" s="2" t="str">
        <v xml:space="preserve"/>
      </c>
      <c r="L28" s="2" t="str">
        <v xml:space="preserve"/>
      </c>
      <c r="M28" s="2" t="str">
        <v xml:space="preserve"/>
      </c>
      <c r="N28" s="2" t="str">
        <v xml:space="preserve"/>
      </c>
      <c r="O28" s="2" t="str">
        <v xml:space="preserve"/>
      </c>
      <c r="P28" s="2" t="str">
        <v xml:space="preserve"/>
      </c>
      <c r="Q28" s="2" t="str">
        <v xml:space="preserve"></v>
      </c>
      <c r="R28" s="2" t="str">
        <v xml:space="preserve"/>
      </c>
      <c r="S28" s="30" t="str">
        <v xml:space="preserve"/>
      </c>
      <c r="T28" s="30" t="str">
        <v xml:space="preserve"/>
      </c>
    </row>
    <row r="29">
      <c r="A29" s="10" t="str">
        <v xml:space="preserve">192.168.6.30</v>
      </c>
      <c r="B29" s="10" t="str">
        <v xml:space="preserve">MWEST-WIN864</v>
      </c>
      <c r="C29" s="33" t="str">
        <v xml:space="preserve"/>
      </c>
      <c r="D29" s="39" t="str">
        <v xml:space="preserve"/>
      </c>
      <c r="E29" s="33" t="str">
        <v xml:space="preserve"/>
      </c>
      <c r="F29" s="39" t="str">
        <v xml:space="preserve"/>
      </c>
      <c r="G29" s="39" t="str">
        <v xml:space="preserve"/>
      </c>
      <c r="H29" s="39" t="str">
        <v xml:space="preserve"/>
      </c>
      <c r="I29" s="39" t="str">
        <v xml:space="preserve"/>
      </c>
      <c r="J29" s="39" t="str">
        <v xml:space="preserve"/>
      </c>
      <c r="K29" s="39" t="str">
        <v xml:space="preserve"/>
      </c>
      <c r="L29" s="39" t="str">
        <v xml:space="preserve"/>
      </c>
      <c r="M29" s="39" t="str">
        <v xml:space="preserve"/>
      </c>
      <c r="N29" s="39" t="str">
        <v xml:space="preserve"/>
      </c>
      <c r="O29" s="39" t="str">
        <v xml:space="preserve"/>
      </c>
      <c r="P29" s="39" t="str">
        <v xml:space="preserve"/>
      </c>
      <c r="Q29" s="39" t="str">
        <v xml:space="preserve"></v>
      </c>
      <c r="R29" s="39" t="str">
        <v xml:space="preserve"/>
      </c>
      <c r="S29" s="33" t="str">
        <v xml:space="preserve"/>
      </c>
      <c r="T29" s="33" t="str">
        <v xml:space="preserve"/>
      </c>
    </row>
    <row r="30">
      <c r="A30" s="3" t="str">
        <v xml:space="preserve">192.168.6.37</v>
      </c>
      <c r="B30" s="3" t="str">
        <v xml:space="preserve">BETTY-INSPIRON</v>
      </c>
      <c r="C30" s="30" t="str">
        <v xml:space="preserve"/>
      </c>
      <c r="D30" s="2" t="str">
        <v xml:space="preserve"/>
      </c>
      <c r="E30" s="30" t="str">
        <v xml:space="preserve"/>
      </c>
      <c r="F30" s="2" t="str">
        <v xml:space="preserve"/>
      </c>
      <c r="G30" s="2" t="str">
        <v xml:space="preserve"/>
      </c>
      <c r="H30" s="2" t="str">
        <v xml:space="preserve"/>
      </c>
      <c r="I30" s="2" t="str">
        <v xml:space="preserve"/>
      </c>
      <c r="J30" s="2" t="str">
        <v xml:space="preserve"/>
      </c>
      <c r="K30" s="2" t="str">
        <v xml:space="preserve"/>
      </c>
      <c r="L30" s="2" t="str">
        <v xml:space="preserve"/>
      </c>
      <c r="M30" s="2" t="str">
        <v xml:space="preserve"/>
      </c>
      <c r="N30" s="2" t="str">
        <v xml:space="preserve"/>
      </c>
      <c r="O30" s="2" t="str">
        <v xml:space="preserve"/>
      </c>
      <c r="P30" s="2" t="str">
        <v xml:space="preserve"/>
      </c>
      <c r="Q30" s="2" t="str">
        <v xml:space="preserve"></v>
      </c>
      <c r="R30" s="2" t="str">
        <v xml:space="preserve"/>
      </c>
      <c r="S30" s="30" t="str">
        <v xml:space="preserve"/>
      </c>
      <c r="T30" s="30" t="str">
        <v xml:space="preserve"/>
      </c>
    </row>
    <row r="31">
      <c r="A31" s="10" t="str">
        <v xml:space="preserve">192.168.6.44</v>
      </c>
      <c r="B31" s="10" t="str">
        <v xml:space="preserve">B2B-GW</v>
      </c>
      <c r="C31" s="33" t="str">
        <v xml:space="preserve"/>
      </c>
      <c r="D31" s="39" t="str">
        <v xml:space="preserve"/>
      </c>
      <c r="E31" s="33" t="str">
        <v xml:space="preserve"/>
      </c>
      <c r="F31" s="39" t="str">
        <v xml:space="preserve"/>
      </c>
      <c r="G31" s="39" t="str">
        <v xml:space="preserve"/>
      </c>
      <c r="H31" s="39" t="str">
        <v xml:space="preserve"/>
      </c>
      <c r="I31" s="39" t="str">
        <v xml:space="preserve"/>
      </c>
      <c r="J31" s="39" t="str">
        <v xml:space="preserve"/>
      </c>
      <c r="K31" s="39" t="str">
        <v xml:space="preserve"/>
      </c>
      <c r="L31" s="39" t="str">
        <v xml:space="preserve"/>
      </c>
      <c r="M31" s="39" t="str">
        <v xml:space="preserve"/>
      </c>
      <c r="N31" s="39" t="str">
        <v xml:space="preserve"/>
      </c>
      <c r="O31" s="39" t="str">
        <v xml:space="preserve"/>
      </c>
      <c r="P31" s="39" t="str">
        <v xml:space="preserve"/>
      </c>
      <c r="Q31" s="39" t="str">
        <v xml:space="preserve"></v>
      </c>
      <c r="R31" s="39" t="str">
        <v xml:space="preserve"/>
      </c>
      <c r="S31" s="33" t="str">
        <v xml:space="preserve"/>
      </c>
      <c r="T31" s="33" t="str">
        <v xml:space="preserve"/>
      </c>
    </row>
    <row r="32">
      <c r="A32" s="3" t="str">
        <v xml:space="preserve">192.168.6.45</v>
      </c>
      <c r="B32" s="3" t="str">
        <v xml:space="preserve">DESKTOP-UAE29E6</v>
      </c>
      <c r="C32" s="30" t="str">
        <v xml:space="preserve"/>
      </c>
      <c r="D32" s="2" t="str">
        <v xml:space="preserve"/>
      </c>
      <c r="E32" s="30" t="str">
        <v xml:space="preserve"/>
      </c>
      <c r="F32" s="2" t="str">
        <v xml:space="preserve"/>
      </c>
      <c r="G32" s="2" t="str">
        <v xml:space="preserve"/>
      </c>
      <c r="H32" s="2" t="str">
        <v xml:space="preserve"/>
      </c>
      <c r="I32" s="2" t="str">
        <v xml:space="preserve"/>
      </c>
      <c r="J32" s="2" t="str">
        <v xml:space="preserve"/>
      </c>
      <c r="K32" s="2" t="str">
        <v xml:space="preserve"/>
      </c>
      <c r="L32" s="2" t="str">
        <v xml:space="preserve"/>
      </c>
      <c r="M32" s="2" t="str">
        <v xml:space="preserve"/>
      </c>
      <c r="N32" s="2" t="str">
        <v xml:space="preserve"/>
      </c>
      <c r="O32" s="2" t="str">
        <v xml:space="preserve"/>
      </c>
      <c r="P32" s="2" t="str">
        <v xml:space="preserve"/>
      </c>
      <c r="Q32" s="2" t="str">
        <v xml:space="preserve"></v>
      </c>
      <c r="R32" s="2" t="str">
        <v xml:space="preserve"/>
      </c>
      <c r="S32" s="30" t="str">
        <v xml:space="preserve"/>
      </c>
      <c r="T32" s="30" t="str">
        <v xml:space="preserve"/>
      </c>
    </row>
    <row r="33">
      <c r="A33" s="10" t="str">
        <v xml:space="preserve">192.168.6.52</v>
      </c>
      <c r="B33" s="10" t="str">
        <v xml:space="preserve">WILLARD</v>
      </c>
      <c r="C33" s="33" t="str">
        <v xml:space="preserve"/>
      </c>
      <c r="D33" s="39" t="str">
        <v xml:space="preserve"/>
      </c>
      <c r="E33" s="33" t="str">
        <v xml:space="preserve"/>
      </c>
      <c r="F33" s="39" t="str">
        <v xml:space="preserve"/>
      </c>
      <c r="G33" s="39" t="str">
        <v xml:space="preserve"/>
      </c>
      <c r="H33" s="39" t="str">
        <v xml:space="preserve"/>
      </c>
      <c r="I33" s="39" t="str">
        <v xml:space="preserve"/>
      </c>
      <c r="J33" s="39" t="str">
        <v xml:space="preserve"/>
      </c>
      <c r="K33" s="39" t="str">
        <v xml:space="preserve"/>
      </c>
      <c r="L33" s="39" t="str">
        <v xml:space="preserve"/>
      </c>
      <c r="M33" s="39" t="str">
        <v xml:space="preserve"/>
      </c>
      <c r="N33" s="39" t="str">
        <v xml:space="preserve"/>
      </c>
      <c r="O33" s="39" t="str">
        <v xml:space="preserve"/>
      </c>
      <c r="P33" s="39" t="str">
        <v xml:space="preserve"/>
      </c>
      <c r="Q33" s="39" t="str">
        <v xml:space="preserve"></v>
      </c>
      <c r="R33" s="39" t="str">
        <v xml:space="preserve"/>
      </c>
      <c r="S33" s="33" t="str">
        <v xml:space="preserve"/>
      </c>
      <c r="T33" s="33" t="str">
        <v xml:space="preserve"/>
      </c>
    </row>
    <row r="34">
      <c r="A34" s="3" t="str">
        <v xml:space="preserve">192.168.6.56</v>
      </c>
      <c r="B34" s="3" t="str">
        <v xml:space="preserve">CONFERENCE-ROOM</v>
      </c>
      <c r="C34" s="30" t="str">
        <v xml:space="preserve"/>
      </c>
      <c r="D34" s="2" t="str">
        <v xml:space="preserve"/>
      </c>
      <c r="E34" s="30" t="str">
        <v xml:space="preserve"/>
      </c>
      <c r="F34" s="2" t="str">
        <v xml:space="preserve"/>
      </c>
      <c r="G34" s="2" t="str">
        <v xml:space="preserve"/>
      </c>
      <c r="H34" s="2" t="str">
        <v xml:space="preserve"/>
      </c>
      <c r="I34" s="2" t="str">
        <v xml:space="preserve"/>
      </c>
      <c r="J34" s="2" t="str">
        <v xml:space="preserve"/>
      </c>
      <c r="K34" s="2" t="str">
        <v xml:space="preserve"/>
      </c>
      <c r="L34" s="2" t="str">
        <v xml:space="preserve"/>
      </c>
      <c r="M34" s="2" t="str">
        <v xml:space="preserve"/>
      </c>
      <c r="N34" s="2" t="str">
        <v xml:space="preserve"/>
      </c>
      <c r="O34" s="2" t="str">
        <v xml:space="preserve"/>
      </c>
      <c r="P34" s="2" t="str">
        <v xml:space="preserve"/>
      </c>
      <c r="Q34" s="2" t="str">
        <v xml:space="preserve"></v>
      </c>
      <c r="R34" s="2" t="str">
        <v xml:space="preserve"/>
      </c>
      <c r="S34" s="30" t="str">
        <v xml:space="preserve"/>
      </c>
      <c r="T34" s="30" t="str">
        <v xml:space="preserve"/>
      </c>
    </row>
    <row r="35">
      <c r="A35" s="10" t="str">
        <v xml:space="preserve">192.168.6.63</v>
      </c>
      <c r="B35" s="10" t="str">
        <v xml:space="preserve">BUILDBOX</v>
      </c>
      <c r="C35" s="33" t="str">
        <v xml:space="preserve"/>
      </c>
      <c r="D35" s="39" t="str">
        <v xml:space="preserve"/>
      </c>
      <c r="E35" s="33" t="str">
        <v xml:space="preserve"/>
      </c>
      <c r="F35" s="39" t="str">
        <v xml:space="preserve"/>
      </c>
      <c r="G35" s="39" t="str">
        <v xml:space="preserve"/>
      </c>
      <c r="H35" s="39" t="str">
        <v xml:space="preserve"/>
      </c>
      <c r="I35" s="39" t="str">
        <v xml:space="preserve"/>
      </c>
      <c r="J35" s="39" t="str">
        <v xml:space="preserve"/>
      </c>
      <c r="K35" s="39" t="str">
        <v xml:space="preserve"/>
      </c>
      <c r="L35" s="39" t="str">
        <v xml:space="preserve"/>
      </c>
      <c r="M35" s="39" t="str">
        <v xml:space="preserve"/>
      </c>
      <c r="N35" s="39" t="str">
        <v xml:space="preserve"/>
      </c>
      <c r="O35" s="39" t="str">
        <v xml:space="preserve"/>
      </c>
      <c r="P35" s="39" t="str">
        <v xml:space="preserve"/>
      </c>
      <c r="Q35" s="39" t="str">
        <v xml:space="preserve"></v>
      </c>
      <c r="R35" s="39" t="str">
        <v xml:space="preserve"/>
      </c>
      <c r="S35" s="33" t="str">
        <v xml:space="preserve"/>
      </c>
      <c r="T35" s="33" t="str">
        <v xml:space="preserve"/>
      </c>
    </row>
    <row r="36">
      <c r="A36" s="3" t="str">
        <v xml:space="preserve">192.168.6.67</v>
      </c>
      <c r="B36" s="3" t="str">
        <v xml:space="preserve">SOURCESVRBUILD</v>
      </c>
      <c r="C36" s="30" t="str">
        <v xml:space="preserve"/>
      </c>
      <c r="D36" s="2" t="str">
        <v xml:space="preserve"/>
      </c>
      <c r="E36" s="30" t="str">
        <v xml:space="preserve"/>
      </c>
      <c r="F36" s="2" t="str">
        <v xml:space="preserve"/>
      </c>
      <c r="G36" s="2" t="str">
        <v xml:space="preserve"/>
      </c>
      <c r="H36" s="2" t="str">
        <v xml:space="preserve"/>
      </c>
      <c r="I36" s="2" t="str">
        <v xml:space="preserve"/>
      </c>
      <c r="J36" s="2" t="str">
        <v xml:space="preserve"/>
      </c>
      <c r="K36" s="2" t="str">
        <v xml:space="preserve"/>
      </c>
      <c r="L36" s="2" t="str">
        <v xml:space="preserve"/>
      </c>
      <c r="M36" s="2" t="str">
        <v xml:space="preserve"/>
      </c>
      <c r="N36" s="2" t="str">
        <v xml:space="preserve"/>
      </c>
      <c r="O36" s="2" t="str">
        <v xml:space="preserve"/>
      </c>
      <c r="P36" s="2" t="str">
        <v xml:space="preserve"/>
      </c>
      <c r="Q36" s="2" t="str">
        <v xml:space="preserve"></v>
      </c>
      <c r="R36" s="2" t="str">
        <v xml:space="preserve"/>
      </c>
      <c r="S36" s="30" t="str">
        <v xml:space="preserve"/>
      </c>
      <c r="T36" s="30" t="str">
        <v xml:space="preserve"/>
      </c>
    </row>
    <row r="37">
      <c r="A37" s="10" t="str">
        <v xml:space="preserve">192.168.6.80</v>
      </c>
      <c r="B37" s="10" t="str">
        <v xml:space="preserve">DARKHORSE</v>
      </c>
      <c r="C37" s="33" t="str">
        <v xml:space="preserve"/>
      </c>
      <c r="D37" s="39" t="str">
        <v xml:space="preserve"/>
      </c>
      <c r="E37" s="33" t="str">
        <v xml:space="preserve"/>
      </c>
      <c r="F37" s="39" t="str">
        <v xml:space="preserve"/>
      </c>
      <c r="G37" s="39" t="str">
        <v xml:space="preserve"/>
      </c>
      <c r="H37" s="39" t="str">
        <v xml:space="preserve"/>
      </c>
      <c r="I37" s="39" t="str">
        <v xml:space="preserve"/>
      </c>
      <c r="J37" s="39" t="str">
        <v xml:space="preserve"/>
      </c>
      <c r="K37" s="39" t="str">
        <v xml:space="preserve"/>
      </c>
      <c r="L37" s="39" t="str">
        <v xml:space="preserve"/>
      </c>
      <c r="M37" s="39" t="str">
        <v xml:space="preserve"/>
      </c>
      <c r="N37" s="39" t="str">
        <v xml:space="preserve"/>
      </c>
      <c r="O37" s="39" t="str">
        <v xml:space="preserve"/>
      </c>
      <c r="P37" s="39" t="str">
        <v xml:space="preserve"/>
      </c>
      <c r="Q37" s="39" t="str">
        <v xml:space="preserve"></v>
      </c>
      <c r="R37" s="39" t="str">
        <v xml:space="preserve"/>
      </c>
      <c r="S37" s="33" t="str">
        <v xml:space="preserve"/>
      </c>
      <c r="T37" s="33" t="str">
        <v xml:space="preserve"/>
      </c>
    </row>
    <row r="38">
      <c r="A38" s="3" t="str">
        <v xml:space="preserve">192.168.6.81</v>
      </c>
      <c r="B38" s="3" t="str">
        <v xml:space="preserve">LALEXANDER-PC</v>
      </c>
      <c r="C38" s="30" t="str">
        <v xml:space="preserve"/>
      </c>
      <c r="D38" s="2" t="str">
        <v xml:space="preserve"/>
      </c>
      <c r="E38" s="30" t="str">
        <v xml:space="preserve"/>
      </c>
      <c r="F38" s="2" t="str">
        <v xml:space="preserve"/>
      </c>
      <c r="G38" s="2" t="str">
        <v xml:space="preserve"/>
      </c>
      <c r="H38" s="2" t="str">
        <v xml:space="preserve"/>
      </c>
      <c r="I38" s="2" t="str">
        <v xml:space="preserve"/>
      </c>
      <c r="J38" s="2" t="str">
        <v xml:space="preserve"/>
      </c>
      <c r="K38" s="2" t="str">
        <v xml:space="preserve"/>
      </c>
      <c r="L38" s="2" t="str">
        <v xml:space="preserve"/>
      </c>
      <c r="M38" s="2" t="str">
        <v xml:space="preserve"/>
      </c>
      <c r="N38" s="2" t="str">
        <v xml:space="preserve"/>
      </c>
      <c r="O38" s="2" t="str">
        <v xml:space="preserve"/>
      </c>
      <c r="P38" s="2" t="str">
        <v xml:space="preserve"/>
      </c>
      <c r="Q38" s="2" t="str">
        <v xml:space="preserve"></v>
      </c>
      <c r="R38" s="2" t="str">
        <v xml:space="preserve"/>
      </c>
      <c r="S38" s="30" t="str">
        <v xml:space="preserve"/>
      </c>
      <c r="T38" s="30" t="str">
        <v xml:space="preserve"/>
      </c>
    </row>
    <row r="39">
      <c r="A39" s="10" t="str">
        <v xml:space="preserve">192.168.6.100</v>
      </c>
      <c r="B39" s="10" t="str">
        <v xml:space="preserve">HV04</v>
      </c>
      <c r="C39" s="33" t="str">
        <v xml:space="preserve"/>
      </c>
      <c r="D39" s="39" t="str">
        <v xml:space="preserve"/>
      </c>
      <c r="E39" s="33" t="str">
        <v xml:space="preserve"/>
      </c>
      <c r="F39" s="39" t="str">
        <v xml:space="preserve"/>
      </c>
      <c r="G39" s="39" t="str">
        <v xml:space="preserve"/>
      </c>
      <c r="H39" s="39" t="str">
        <v xml:space="preserve"/>
      </c>
      <c r="I39" s="39" t="str">
        <v xml:space="preserve"/>
      </c>
      <c r="J39" s="39" t="str">
        <v xml:space="preserve"/>
      </c>
      <c r="K39" s="39" t="str">
        <v xml:space="preserve"/>
      </c>
      <c r="L39" s="39" t="str">
        <v xml:space="preserve"/>
      </c>
      <c r="M39" s="39" t="str">
        <v xml:space="preserve"/>
      </c>
      <c r="N39" s="39" t="str">
        <v xml:space="preserve"/>
      </c>
      <c r="O39" s="39" t="str">
        <v xml:space="preserve"/>
      </c>
      <c r="P39" s="39" t="str">
        <v xml:space="preserve"/>
      </c>
      <c r="Q39" s="39" t="str">
        <v xml:space="preserve"></v>
      </c>
      <c r="R39" s="39" t="str">
        <v xml:space="preserve"/>
      </c>
      <c r="S39" s="33" t="str">
        <v xml:space="preserve"/>
      </c>
      <c r="T39" s="33" t="str">
        <v xml:space="preserve"/>
      </c>
    </row>
    <row r="40">
      <c r="A40" s="3" t="str">
        <v xml:space="preserve">192.168.6.105</v>
      </c>
      <c r="B40" s="3" t="str">
        <v xml:space="preserve">HV04</v>
      </c>
      <c r="C40" s="30" t="str">
        <v xml:space="preserve"/>
      </c>
      <c r="D40" s="2" t="str">
        <v xml:space="preserve"/>
      </c>
      <c r="E40" s="30" t="str">
        <v xml:space="preserve"/>
      </c>
      <c r="F40" s="2" t="str">
        <v xml:space="preserve"/>
      </c>
      <c r="G40" s="2" t="str">
        <v xml:space="preserve"/>
      </c>
      <c r="H40" s="2" t="str">
        <v xml:space="preserve"/>
      </c>
      <c r="I40" s="2" t="str">
        <v xml:space="preserve"/>
      </c>
      <c r="J40" s="2" t="str">
        <v xml:space="preserve"/>
      </c>
      <c r="K40" s="2" t="str">
        <v xml:space="preserve"/>
      </c>
      <c r="L40" s="2" t="str">
        <v xml:space="preserve"/>
      </c>
      <c r="M40" s="2" t="str">
        <v xml:space="preserve"/>
      </c>
      <c r="N40" s="2" t="str">
        <v xml:space="preserve"/>
      </c>
      <c r="O40" s="2" t="str">
        <v xml:space="preserve"/>
      </c>
      <c r="P40" s="2" t="str">
        <v xml:space="preserve"/>
      </c>
      <c r="Q40" s="2" t="str">
        <v xml:space="preserve"></v>
      </c>
      <c r="R40" s="2" t="str">
        <v xml:space="preserve"/>
      </c>
      <c r="S40" s="30" t="str">
        <v xml:space="preserve"/>
      </c>
      <c r="T40" s="30" t="str">
        <v xml:space="preserve"/>
      </c>
    </row>
    <row r="41">
      <c r="A41" s="10" t="str">
        <v xml:space="preserve">192.168.6.108</v>
      </c>
      <c r="B41" s="10" t="str">
        <v xml:space="preserve">HV04</v>
      </c>
      <c r="C41" s="33" t="str">
        <v xml:space="preserve"/>
      </c>
      <c r="D41" s="39" t="str">
        <v xml:space="preserve"/>
      </c>
      <c r="E41" s="33" t="str">
        <v xml:space="preserve"/>
      </c>
      <c r="F41" s="39" t="str">
        <v xml:space="preserve"/>
      </c>
      <c r="G41" s="39" t="str">
        <v xml:space="preserve"/>
      </c>
      <c r="H41" s="39" t="str">
        <v xml:space="preserve"/>
      </c>
      <c r="I41" s="39" t="str">
        <v xml:space="preserve"/>
      </c>
      <c r="J41" s="39" t="str">
        <v xml:space="preserve"/>
      </c>
      <c r="K41" s="39" t="str">
        <v xml:space="preserve"/>
      </c>
      <c r="L41" s="39" t="str">
        <v xml:space="preserve"/>
      </c>
      <c r="M41" s="39" t="str">
        <v xml:space="preserve"/>
      </c>
      <c r="N41" s="39" t="str">
        <v xml:space="preserve"/>
      </c>
      <c r="O41" s="39" t="str">
        <v xml:space="preserve"/>
      </c>
      <c r="P41" s="39" t="str">
        <v xml:space="preserve"/>
      </c>
      <c r="Q41" s="39" t="str">
        <v xml:space="preserve"></v>
      </c>
      <c r="R41" s="39" t="str">
        <v xml:space="preserve"/>
      </c>
      <c r="S41" s="33" t="str">
        <v xml:space="preserve"/>
      </c>
      <c r="T41" s="33" t="str">
        <v xml:space="preserve"/>
      </c>
    </row>
    <row r="42">
      <c r="A42" s="3" t="str">
        <v xml:space="preserve">192.168.6.109</v>
      </c>
      <c r="B42" s="3" t="str">
        <v xml:space="preserve">BOPPENHEIMER-PC</v>
      </c>
      <c r="C42" s="30" t="str">
        <v xml:space="preserve"/>
      </c>
      <c r="D42" s="2" t="str">
        <v xml:space="preserve"/>
      </c>
      <c r="E42" s="30" t="str">
        <v xml:space="preserve"/>
      </c>
      <c r="F42" s="2" t="str">
        <v xml:space="preserve"/>
      </c>
      <c r="G42" s="2" t="str">
        <v xml:space="preserve"/>
      </c>
      <c r="H42" s="2" t="str">
        <v xml:space="preserve"/>
      </c>
      <c r="I42" s="2" t="str">
        <v xml:space="preserve"></v>
      </c>
      <c r="J42" s="2" t="str">
        <v xml:space="preserve"/>
      </c>
      <c r="K42" s="2" t="str">
        <v xml:space="preserve"/>
      </c>
      <c r="L42" s="2" t="str">
        <v xml:space="preserve"/>
      </c>
      <c r="M42" s="2" t="str">
        <v xml:space="preserve"/>
      </c>
      <c r="N42" s="2" t="str">
        <v xml:space="preserve"/>
      </c>
      <c r="O42" s="2" t="str">
        <v xml:space="preserve"/>
      </c>
      <c r="P42" s="2" t="str">
        <v xml:space="preserve"/>
      </c>
      <c r="Q42" s="2" t="str">
        <v xml:space="preserve"></v>
      </c>
      <c r="R42" s="2" t="str">
        <v xml:space="preserve"/>
      </c>
      <c r="S42" s="30" t="str">
        <v xml:space="preserve"/>
      </c>
      <c r="T42" s="30" t="str">
        <v xml:space="preserve"/>
      </c>
    </row>
    <row r="43">
      <c r="A43" s="10" t="str">
        <v xml:space="preserve">192.168.6.112</v>
      </c>
      <c r="B43" s="10" t="str">
        <v xml:space="preserve">REX</v>
      </c>
      <c r="C43" s="33" t="str">
        <v xml:space="preserve"/>
      </c>
      <c r="D43" s="39" t="str">
        <v xml:space="preserve"/>
      </c>
      <c r="E43" s="33" t="str">
        <v xml:space="preserve"/>
      </c>
      <c r="F43" s="39" t="str">
        <v xml:space="preserve"/>
      </c>
      <c r="G43" s="39" t="str">
        <v xml:space="preserve"/>
      </c>
      <c r="H43" s="39" t="str">
        <v xml:space="preserve"/>
      </c>
      <c r="I43" s="39" t="str">
        <v xml:space="preserve"></v>
      </c>
      <c r="J43" s="39" t="str">
        <v xml:space="preserve"/>
      </c>
      <c r="K43" s="39" t="str">
        <v xml:space="preserve"/>
      </c>
      <c r="L43" s="39" t="str">
        <v xml:space="preserve"/>
      </c>
      <c r="M43" s="39" t="str">
        <v xml:space="preserve"/>
      </c>
      <c r="N43" s="39" t="str">
        <v xml:space="preserve"/>
      </c>
      <c r="O43" s="39" t="str">
        <v xml:space="preserve"/>
      </c>
      <c r="P43" s="39" t="str">
        <v xml:space="preserve"/>
      </c>
      <c r="Q43" s="39" t="str">
        <v xml:space="preserve"></v>
      </c>
      <c r="R43" s="39" t="str">
        <v xml:space="preserve"/>
      </c>
      <c r="S43" s="33" t="str">
        <v xml:space="preserve"/>
      </c>
      <c r="T43" s="33" t="str">
        <v xml:space="preserve"/>
      </c>
    </row>
    <row r="44">
      <c r="A44" s="3" t="str">
        <v xml:space="preserve">192.168.6.117</v>
      </c>
      <c r="B44" s="3" t="str">
        <v xml:space="preserve">ISA1</v>
      </c>
      <c r="C44" s="30" t="str">
        <v xml:space="preserve"/>
      </c>
      <c r="D44" s="2" t="str">
        <v xml:space="preserve"/>
      </c>
      <c r="E44" s="30" t="str">
        <v xml:space="preserve"></v>
      </c>
      <c r="F44" s="2" t="str">
        <v xml:space="preserve"/>
      </c>
      <c r="G44" s="2" t="str">
        <v xml:space="preserve"/>
      </c>
      <c r="H44" s="2" t="str">
        <v xml:space="preserve"/>
      </c>
      <c r="I44" s="2" t="str">
        <v xml:space="preserve"></v>
      </c>
      <c r="J44" s="2" t="str">
        <v xml:space="preserve"/>
      </c>
      <c r="K44" s="2" t="str">
        <v xml:space="preserve"/>
      </c>
      <c r="L44" s="2" t="str">
        <v xml:space="preserve"/>
      </c>
      <c r="M44" s="2" t="str">
        <v xml:space="preserve"/>
      </c>
      <c r="N44" s="2" t="str">
        <v xml:space="preserve"/>
      </c>
      <c r="O44" s="2" t="str">
        <v xml:space="preserve"/>
      </c>
      <c r="P44" s="2" t="str">
        <v xml:space="preserve"/>
      </c>
      <c r="Q44" s="2" t="str">
        <v xml:space="preserve"></v>
      </c>
      <c r="R44" s="2" t="str">
        <v xml:space="preserve"/>
      </c>
      <c r="S44" s="30" t="str">
        <v xml:space="preserve"/>
      </c>
      <c r="T44" s="30" t="str">
        <v xml:space="preserve"/>
      </c>
    </row>
    <row r="45">
      <c r="A45" s="10" t="str">
        <v xml:space="preserve">192.168.6.120</v>
      </c>
      <c r="B45" s="10" t="str">
        <v xml:space="preserve">PKWIN8-VM</v>
      </c>
      <c r="C45" s="33" t="str">
        <v xml:space="preserve"/>
      </c>
      <c r="D45" s="39" t="str">
        <v xml:space="preserve"/>
      </c>
      <c r="E45" s="33" t="str">
        <v xml:space="preserve"/>
      </c>
      <c r="F45" s="39" t="str">
        <v xml:space="preserve"/>
      </c>
      <c r="G45" s="39" t="str">
        <v xml:space="preserve"/>
      </c>
      <c r="H45" s="39" t="str">
        <v xml:space="preserve"/>
      </c>
      <c r="I45" s="39" t="str">
        <v xml:space="preserve"/>
      </c>
      <c r="J45" s="39" t="str">
        <v xml:space="preserve"/>
      </c>
      <c r="K45" s="39" t="str">
        <v xml:space="preserve"/>
      </c>
      <c r="L45" s="39" t="str">
        <v xml:space="preserve"/>
      </c>
      <c r="M45" s="39" t="str">
        <v xml:space="preserve"/>
      </c>
      <c r="N45" s="39" t="str">
        <v xml:space="preserve"/>
      </c>
      <c r="O45" s="39" t="str">
        <v xml:space="preserve"/>
      </c>
      <c r="P45" s="39" t="str">
        <v xml:space="preserve"/>
      </c>
      <c r="Q45" s="39" t="str">
        <v xml:space="preserve"></v>
      </c>
      <c r="R45" s="39" t="str">
        <v xml:space="preserve"/>
      </c>
      <c r="S45" s="33" t="str">
        <v xml:space="preserve"/>
      </c>
      <c r="T45" s="33" t="str">
        <v xml:space="preserve"/>
      </c>
    </row>
    <row r="46">
      <c r="A46" s="3" t="str">
        <v xml:space="preserve">192.168.6.123</v>
      </c>
      <c r="B46" s="3" t="str">
        <v xml:space="preserve">HV01</v>
      </c>
      <c r="C46" s="30" t="str">
        <v xml:space="preserve"/>
      </c>
      <c r="D46" s="2" t="str">
        <v xml:space="preserve"/>
      </c>
      <c r="E46" s="30" t="str">
        <v xml:space="preserve"/>
      </c>
      <c r="F46" s="2" t="str">
        <v xml:space="preserve"/>
      </c>
      <c r="G46" s="2" t="str">
        <v xml:space="preserve"/>
      </c>
      <c r="H46" s="2" t="str">
        <v xml:space="preserve"/>
      </c>
      <c r="I46" s="2" t="str">
        <v xml:space="preserve"></v>
      </c>
      <c r="J46" s="2" t="str">
        <v xml:space="preserve"/>
      </c>
      <c r="K46" s="2" t="str">
        <v xml:space="preserve"/>
      </c>
      <c r="L46" s="2" t="str">
        <v xml:space="preserve"/>
      </c>
      <c r="M46" s="2" t="str">
        <v xml:space="preserve"/>
      </c>
      <c r="N46" s="2" t="str">
        <v xml:space="preserve"/>
      </c>
      <c r="O46" s="2" t="str">
        <v xml:space="preserve"/>
      </c>
      <c r="P46" s="2" t="str">
        <v xml:space="preserve"/>
      </c>
      <c r="Q46" s="2" t="str">
        <v xml:space="preserve"></v>
      </c>
      <c r="R46" s="2" t="str">
        <v xml:space="preserve"/>
      </c>
      <c r="S46" s="30" t="str">
        <v xml:space="preserve"/>
      </c>
      <c r="T46" s="30" t="str">
        <v xml:space="preserve"/>
      </c>
    </row>
    <row r="47">
      <c r="A47" s="10" t="str">
        <v xml:space="preserve">192.168.6.124</v>
      </c>
      <c r="B47" s="10" t="str">
        <v xml:space="preserve">HV01</v>
      </c>
      <c r="C47" s="33" t="str">
        <v xml:space="preserve"/>
      </c>
      <c r="D47" s="39" t="str">
        <v xml:space="preserve"/>
      </c>
      <c r="E47" s="33" t="str">
        <v xml:space="preserve"/>
      </c>
      <c r="F47" s="39" t="str">
        <v xml:space="preserve"/>
      </c>
      <c r="G47" s="39" t="str">
        <v xml:space="preserve"/>
      </c>
      <c r="H47" s="39" t="str">
        <v xml:space="preserve"/>
      </c>
      <c r="I47" s="39" t="str">
        <v xml:space="preserve"></v>
      </c>
      <c r="J47" s="39" t="str">
        <v xml:space="preserve"/>
      </c>
      <c r="K47" s="39" t="str">
        <v xml:space="preserve"/>
      </c>
      <c r="L47" s="39" t="str">
        <v xml:space="preserve"/>
      </c>
      <c r="M47" s="39" t="str">
        <v xml:space="preserve"/>
      </c>
      <c r="N47" s="39" t="str">
        <v xml:space="preserve"/>
      </c>
      <c r="O47" s="39" t="str">
        <v xml:space="preserve"/>
      </c>
      <c r="P47" s="39" t="str">
        <v xml:space="preserve"/>
      </c>
      <c r="Q47" s="39" t="str">
        <v xml:space="preserve"></v>
      </c>
      <c r="R47" s="39" t="str">
        <v xml:space="preserve"/>
      </c>
      <c r="S47" s="33" t="str">
        <v xml:space="preserve"/>
      </c>
      <c r="T47" s="33" t="str">
        <v xml:space="preserve"/>
      </c>
    </row>
    <row r="48">
      <c r="A48" s="3" t="str">
        <v xml:space="preserve">192.168.6.125</v>
      </c>
      <c r="B48" s="3" t="str">
        <v xml:space="preserve">WAMPA</v>
      </c>
      <c r="C48" s="30" t="str">
        <v xml:space="preserve"/>
      </c>
      <c r="D48" s="2" t="str">
        <v xml:space="preserve"/>
      </c>
      <c r="E48" s="30" t="str">
        <v xml:space="preserve"/>
      </c>
      <c r="F48" s="2" t="str">
        <v xml:space="preserve"/>
      </c>
      <c r="G48" s="2" t="str">
        <v xml:space="preserve"/>
      </c>
      <c r="H48" s="2" t="str">
        <v xml:space="preserve"/>
      </c>
      <c r="I48" s="2" t="str">
        <v xml:space="preserve"/>
      </c>
      <c r="J48" s="2" t="str">
        <v xml:space="preserve"/>
      </c>
      <c r="K48" s="2" t="str">
        <v xml:space="preserve"/>
      </c>
      <c r="L48" s="2" t="str">
        <v xml:space="preserve"/>
      </c>
      <c r="M48" s="2" t="str">
        <v xml:space="preserve"/>
      </c>
      <c r="N48" s="2" t="str">
        <v xml:space="preserve"/>
      </c>
      <c r="O48" s="2" t="str">
        <v xml:space="preserve"/>
      </c>
      <c r="P48" s="2" t="str">
        <v xml:space="preserve"/>
      </c>
      <c r="Q48" s="2" t="str">
        <v xml:space="preserve"></v>
      </c>
      <c r="R48" s="2" t="str">
        <v xml:space="preserve"/>
      </c>
      <c r="S48" s="30" t="str">
        <v xml:space="preserve"/>
      </c>
      <c r="T48" s="30" t="str">
        <v xml:space="preserve"/>
      </c>
    </row>
    <row r="49">
      <c r="A49" s="10" t="str">
        <v xml:space="preserve">192.168.6.132</v>
      </c>
      <c r="B49" s="10" t="str">
        <v xml:space="preserve">SARLACC</v>
      </c>
      <c r="C49" s="33" t="str">
        <v xml:space="preserve"/>
      </c>
      <c r="D49" s="39" t="str">
        <v xml:space="preserve"/>
      </c>
      <c r="E49" s="33" t="str">
        <v xml:space="preserve"/>
      </c>
      <c r="F49" s="39" t="str">
        <v xml:space="preserve"/>
      </c>
      <c r="G49" s="39" t="str">
        <v xml:space="preserve"/>
      </c>
      <c r="H49" s="39" t="str">
        <v xml:space="preserve"/>
      </c>
      <c r="I49" s="39" t="str">
        <v xml:space="preserve"/>
      </c>
      <c r="J49" s="39" t="str">
        <v xml:space="preserve"/>
      </c>
      <c r="K49" s="39" t="str">
        <v xml:space="preserve"/>
      </c>
      <c r="L49" s="39" t="str">
        <v xml:space="preserve"/>
      </c>
      <c r="M49" s="39" t="str">
        <v xml:space="preserve"/>
      </c>
      <c r="N49" s="39" t="str">
        <v xml:space="preserve"/>
      </c>
      <c r="O49" s="39" t="str">
        <v xml:space="preserve"/>
      </c>
      <c r="P49" s="39" t="str">
        <v xml:space="preserve"/>
      </c>
      <c r="Q49" s="39" t="str">
        <v xml:space="preserve"></v>
      </c>
      <c r="R49" s="39" t="str">
        <v xml:space="preserve"/>
      </c>
      <c r="S49" s="33" t="str">
        <v xml:space="preserve"/>
      </c>
      <c r="T49" s="33" t="str">
        <v xml:space="preserve"/>
      </c>
    </row>
    <row r="50">
      <c r="A50" s="3" t="str">
        <v xml:space="preserve">192.168.6.133</v>
      </c>
      <c r="B50" s="3" t="str">
        <v xml:space="preserve">PANOPTICON</v>
      </c>
      <c r="C50" s="30" t="str">
        <v xml:space="preserve"/>
      </c>
      <c r="D50" s="2" t="str">
        <v xml:space="preserve"/>
      </c>
      <c r="E50" s="30" t="str">
        <v xml:space="preserve"/>
      </c>
      <c r="F50" s="2" t="str">
        <v xml:space="preserve"/>
      </c>
      <c r="G50" s="2" t="str">
        <v xml:space="preserve"/>
      </c>
      <c r="H50" s="2" t="str">
        <v xml:space="preserve"/>
      </c>
      <c r="I50" s="2" t="str">
        <v xml:space="preserve"/>
      </c>
      <c r="J50" s="2" t="str">
        <v xml:space="preserve"/>
      </c>
      <c r="K50" s="2" t="str">
        <v xml:space="preserve"/>
      </c>
      <c r="L50" s="2" t="str">
        <v xml:space="preserve"/>
      </c>
      <c r="M50" s="2" t="str">
        <v xml:space="preserve"/>
      </c>
      <c r="N50" s="2" t="str">
        <v xml:space="preserve"/>
      </c>
      <c r="O50" s="2" t="str">
        <v xml:space="preserve"/>
      </c>
      <c r="P50" s="2" t="str">
        <v xml:space="preserve"/>
      </c>
      <c r="Q50" s="2" t="str">
        <v xml:space="preserve"></v>
      </c>
      <c r="R50" s="2" t="str">
        <v xml:space="preserve"/>
      </c>
      <c r="S50" s="30" t="str">
        <v xml:space="preserve"/>
      </c>
      <c r="T50" s="30" t="str">
        <v xml:space="preserve"/>
      </c>
    </row>
    <row r="51">
      <c r="A51" s="10" t="str">
        <v xml:space="preserve">192.168.6.134</v>
      </c>
      <c r="B51" s="10" t="str">
        <v xml:space="preserve">DARREN-PC</v>
      </c>
      <c r="C51" s="33" t="str">
        <v xml:space="preserve"/>
      </c>
      <c r="D51" s="39" t="str">
        <v xml:space="preserve"/>
      </c>
      <c r="E51" s="33" t="str">
        <v xml:space="preserve"/>
      </c>
      <c r="F51" s="39" t="str">
        <v xml:space="preserve"/>
      </c>
      <c r="G51" s="39" t="str">
        <v xml:space="preserve"/>
      </c>
      <c r="H51" s="39" t="str">
        <v xml:space="preserve"/>
      </c>
      <c r="I51" s="39" t="str">
        <v xml:space="preserve"/>
      </c>
      <c r="J51" s="39" t="str">
        <v xml:space="preserve"/>
      </c>
      <c r="K51" s="39" t="str">
        <v xml:space="preserve"/>
      </c>
      <c r="L51" s="39" t="str">
        <v xml:space="preserve"/>
      </c>
      <c r="M51" s="39" t="str">
        <v xml:space="preserve"/>
      </c>
      <c r="N51" s="39" t="str">
        <v xml:space="preserve"/>
      </c>
      <c r="O51" s="39" t="str">
        <v xml:space="preserve"/>
      </c>
      <c r="P51" s="39" t="str">
        <v xml:space="preserve"/>
      </c>
      <c r="Q51" s="39" t="str">
        <v xml:space="preserve"></v>
      </c>
      <c r="R51" s="39" t="str">
        <v xml:space="preserve"/>
      </c>
      <c r="S51" s="33" t="str">
        <v xml:space="preserve"/>
      </c>
      <c r="T51" s="33" t="str">
        <v xml:space="preserve"/>
      </c>
    </row>
    <row r="52">
      <c r="A52" s="3" t="str">
        <v xml:space="preserve">192.168.6.136</v>
      </c>
      <c r="B52" s="3" t="str">
        <v xml:space="preserve">GORDON-LT2</v>
      </c>
      <c r="C52" s="30" t="str">
        <v xml:space="preserve"/>
      </c>
      <c r="D52" s="2" t="str">
        <v xml:space="preserve"/>
      </c>
      <c r="E52" s="30" t="str">
        <v xml:space="preserve"/>
      </c>
      <c r="F52" s="2" t="str">
        <v xml:space="preserve"/>
      </c>
      <c r="G52" s="2" t="str">
        <v xml:space="preserve"/>
      </c>
      <c r="H52" s="2" t="str">
        <v xml:space="preserve"/>
      </c>
      <c r="I52" s="2" t="str">
        <v xml:space="preserve"/>
      </c>
      <c r="J52" s="2" t="str">
        <v xml:space="preserve"/>
      </c>
      <c r="K52" s="2" t="str">
        <v xml:space="preserve"/>
      </c>
      <c r="L52" s="2" t="str">
        <v xml:space="preserve"/>
      </c>
      <c r="M52" s="2" t="str">
        <v xml:space="preserve"/>
      </c>
      <c r="N52" s="2" t="str">
        <v xml:space="preserve"/>
      </c>
      <c r="O52" s="2" t="str">
        <v xml:space="preserve"/>
      </c>
      <c r="P52" s="2" t="str">
        <v xml:space="preserve"/>
      </c>
      <c r="Q52" s="2" t="str">
        <v xml:space="preserve"></v>
      </c>
      <c r="R52" s="2" t="str">
        <v xml:space="preserve"/>
      </c>
      <c r="S52" s="30" t="str">
        <v xml:space="preserve"/>
      </c>
      <c r="T52" s="30" t="str">
        <v xml:space="preserve"/>
      </c>
    </row>
    <row r="53">
      <c r="A53" s="10" t="str">
        <v xml:space="preserve">192.168.6.142</v>
      </c>
      <c r="B53" s="10" t="str">
        <v xml:space="preserve">QB01</v>
      </c>
      <c r="C53" s="33" t="str">
        <v xml:space="preserve"/>
      </c>
      <c r="D53" s="39" t="str">
        <v xml:space="preserve"/>
      </c>
      <c r="E53" s="33" t="str">
        <v xml:space="preserve"/>
      </c>
      <c r="F53" s="39" t="str">
        <v xml:space="preserve"/>
      </c>
      <c r="G53" s="39" t="str">
        <v xml:space="preserve"/>
      </c>
      <c r="H53" s="39" t="str">
        <v xml:space="preserve"/>
      </c>
      <c r="I53" s="39" t="str">
        <v xml:space="preserve"></v>
      </c>
      <c r="J53" s="39" t="str">
        <v xml:space="preserve"/>
      </c>
      <c r="K53" s="39" t="str">
        <v xml:space="preserve"/>
      </c>
      <c r="L53" s="39" t="str">
        <v xml:space="preserve"/>
      </c>
      <c r="M53" s="39" t="str">
        <v xml:space="preserve"></v>
      </c>
      <c r="N53" s="39" t="str">
        <v xml:space="preserve"/>
      </c>
      <c r="O53" s="39" t="str">
        <v xml:space="preserve"/>
      </c>
      <c r="P53" s="39" t="str">
        <v xml:space="preserve"/>
      </c>
      <c r="Q53" s="39" t="str">
        <v xml:space="preserve"></v>
      </c>
      <c r="R53" s="39" t="str">
        <v xml:space="preserve"/>
      </c>
      <c r="S53" s="33" t="str">
        <v xml:space="preserve"/>
      </c>
      <c r="T53" s="33" t="str">
        <v xml:space="preserve"/>
      </c>
    </row>
    <row r="54">
      <c r="A54" s="3" t="str">
        <v xml:space="preserve">192.168.6.151</v>
      </c>
      <c r="B54" s="3" t="str">
        <v xml:space="preserve">HV01</v>
      </c>
      <c r="C54" s="30" t="str">
        <v xml:space="preserve"/>
      </c>
      <c r="D54" s="2" t="str">
        <v xml:space="preserve"/>
      </c>
      <c r="E54" s="30" t="str">
        <v xml:space="preserve"/>
      </c>
      <c r="F54" s="2" t="str">
        <v xml:space="preserve"/>
      </c>
      <c r="G54" s="2" t="str">
        <v xml:space="preserve"/>
      </c>
      <c r="H54" s="2" t="str">
        <v xml:space="preserve"/>
      </c>
      <c r="I54" s="2" t="str">
        <v xml:space="preserve"></v>
      </c>
      <c r="J54" s="2" t="str">
        <v xml:space="preserve"/>
      </c>
      <c r="K54" s="2" t="str">
        <v xml:space="preserve"/>
      </c>
      <c r="L54" s="2" t="str">
        <v xml:space="preserve"/>
      </c>
      <c r="M54" s="2" t="str">
        <v xml:space="preserve"/>
      </c>
      <c r="N54" s="2" t="str">
        <v xml:space="preserve"/>
      </c>
      <c r="O54" s="2" t="str">
        <v xml:space="preserve"/>
      </c>
      <c r="P54" s="2" t="str">
        <v xml:space="preserve"/>
      </c>
      <c r="Q54" s="2" t="str">
        <v xml:space="preserve"></v>
      </c>
      <c r="R54" s="2" t="str">
        <v xml:space="preserve"/>
      </c>
      <c r="S54" s="30" t="str">
        <v xml:space="preserve"/>
      </c>
      <c r="T54" s="30" t="str">
        <v xml:space="preserve"/>
      </c>
    </row>
    <row r="55">
      <c r="A55" s="10" t="str">
        <v xml:space="preserve">192.168.6.159</v>
      </c>
      <c r="B55" s="10" t="str">
        <v xml:space="preserve">VPNGW</v>
      </c>
      <c r="C55" s="33" t="str">
        <v xml:space="preserve"/>
      </c>
      <c r="D55" s="39" t="str">
        <v xml:space="preserve"/>
      </c>
      <c r="E55" s="33" t="str">
        <v xml:space="preserve"/>
      </c>
      <c r="F55" s="39" t="str">
        <v xml:space="preserve"/>
      </c>
      <c r="G55" s="39" t="str">
        <v xml:space="preserve"/>
      </c>
      <c r="H55" s="39" t="str">
        <v xml:space="preserve"/>
      </c>
      <c r="I55" s="39" t="str">
        <v xml:space="preserve"></v>
      </c>
      <c r="J55" s="39" t="str">
        <v xml:space="preserve"/>
      </c>
      <c r="K55" s="39" t="str">
        <v xml:space="preserve"/>
      </c>
      <c r="L55" s="39" t="str">
        <v xml:space="preserve"/>
      </c>
      <c r="M55" s="39" t="str">
        <v xml:space="preserve"></v>
      </c>
      <c r="N55" s="39" t="str">
        <v xml:space="preserve"/>
      </c>
      <c r="O55" s="39" t="str">
        <v xml:space="preserve"/>
      </c>
      <c r="P55" s="39" t="str">
        <v xml:space="preserve"/>
      </c>
      <c r="Q55" s="39" t="str">
        <v xml:space="preserve"></v>
      </c>
      <c r="R55" s="39" t="str">
        <v xml:space="preserve"/>
      </c>
      <c r="S55" s="33" t="str">
        <v xml:space="preserve"/>
      </c>
      <c r="T55" s="33" t="str">
        <v xml:space="preserve"/>
      </c>
    </row>
    <row r="56">
      <c r="A56" s="3" t="str">
        <v xml:space="preserve">192.168.6.161</v>
      </c>
      <c r="B56" s="3" t="str">
        <v xml:space="preserve">ROWBOT</v>
      </c>
      <c r="C56" s="30" t="str">
        <v xml:space="preserve"/>
      </c>
      <c r="D56" s="2" t="str">
        <v xml:space="preserve"/>
      </c>
      <c r="E56" s="30" t="str">
        <v xml:space="preserve"/>
      </c>
      <c r="F56" s="2" t="str">
        <v xml:space="preserve"/>
      </c>
      <c r="G56" s="2" t="str">
        <v xml:space="preserve"/>
      </c>
      <c r="H56" s="2" t="str">
        <v xml:space="preserve"/>
      </c>
      <c r="I56" s="2" t="str">
        <v xml:space="preserve"/>
      </c>
      <c r="J56" s="2" t="str">
        <v xml:space="preserve"/>
      </c>
      <c r="K56" s="2" t="str">
        <v xml:space="preserve"/>
      </c>
      <c r="L56" s="2" t="str">
        <v xml:space="preserve"/>
      </c>
      <c r="M56" s="2" t="str">
        <v xml:space="preserve"/>
      </c>
      <c r="N56" s="2" t="str">
        <v xml:space="preserve"/>
      </c>
      <c r="O56" s="2" t="str">
        <v xml:space="preserve"/>
      </c>
      <c r="P56" s="2" t="str">
        <v xml:space="preserve"/>
      </c>
      <c r="Q56" s="2" t="str">
        <v xml:space="preserve"></v>
      </c>
      <c r="R56" s="2" t="str">
        <v xml:space="preserve"/>
      </c>
      <c r="S56" s="30" t="str">
        <v xml:space="preserve"/>
      </c>
      <c r="T56" s="30" t="str">
        <v xml:space="preserve"/>
      </c>
    </row>
    <row r="57">
      <c r="A57" s="10" t="str">
        <v xml:space="preserve">192.168.6.165</v>
      </c>
      <c r="B57" s="10" t="str">
        <v xml:space="preserve">IRIDIUM</v>
      </c>
      <c r="C57" s="33" t="str">
        <v xml:space="preserve"/>
      </c>
      <c r="D57" s="39" t="str">
        <v xml:space="preserve"/>
      </c>
      <c r="E57" s="33" t="str">
        <v xml:space="preserve"/>
      </c>
      <c r="F57" s="39" t="str">
        <v xml:space="preserve"/>
      </c>
      <c r="G57" s="39" t="str">
        <v xml:space="preserve"/>
      </c>
      <c r="H57" s="39" t="str">
        <v xml:space="preserve"/>
      </c>
      <c r="I57" s="39" t="str">
        <v xml:space="preserve"></v>
      </c>
      <c r="J57" s="39" t="str">
        <v xml:space="preserve"/>
      </c>
      <c r="K57" s="39" t="str">
        <v xml:space="preserve"/>
      </c>
      <c r="L57" s="39" t="str">
        <v xml:space="preserve"/>
      </c>
      <c r="M57" s="39" t="str">
        <v xml:space="preserve"></v>
      </c>
      <c r="N57" s="39" t="str">
        <v xml:space="preserve"/>
      </c>
      <c r="O57" s="39" t="str">
        <v xml:space="preserve"/>
      </c>
      <c r="P57" s="39" t="str">
        <v xml:space="preserve"/>
      </c>
      <c r="Q57" s="39" t="str">
        <v xml:space="preserve"/>
      </c>
      <c r="R57" s="39" t="str">
        <v xml:space="preserve"/>
      </c>
      <c r="S57" s="33" t="str">
        <v xml:space="preserve"/>
      </c>
      <c r="T57" s="33" t="str">
        <v xml:space="preserve"/>
      </c>
    </row>
    <row r="58">
      <c r="A58" s="3" t="str">
        <v xml:space="preserve">192.168.6.195</v>
      </c>
      <c r="B58" s="3" t="str">
        <v xml:space="preserve">TARSIS</v>
      </c>
      <c r="C58" s="30" t="str">
        <v xml:space="preserve"/>
      </c>
      <c r="D58" s="2" t="str">
        <v xml:space="preserve"/>
      </c>
      <c r="E58" s="30" t="str">
        <v xml:space="preserve"/>
      </c>
      <c r="F58" s="2" t="str">
        <v xml:space="preserve"/>
      </c>
      <c r="G58" s="2" t="str">
        <v xml:space="preserve"/>
      </c>
      <c r="H58" s="2" t="str">
        <v xml:space="preserve"/>
      </c>
      <c r="I58" s="2" t="str">
        <v xml:space="preserve"/>
      </c>
      <c r="J58" s="2" t="str">
        <v xml:space="preserve"/>
      </c>
      <c r="K58" s="2" t="str">
        <v xml:space="preserve"/>
      </c>
      <c r="L58" s="2" t="str">
        <v xml:space="preserve"/>
      </c>
      <c r="M58" s="2" t="str">
        <v xml:space="preserve"/>
      </c>
      <c r="N58" s="2" t="str">
        <v xml:space="preserve"/>
      </c>
      <c r="O58" s="2" t="str">
        <v xml:space="preserve"/>
      </c>
      <c r="P58" s="2" t="str">
        <v xml:space="preserve"/>
      </c>
      <c r="Q58" s="2" t="str">
        <v xml:space="preserve"></v>
      </c>
      <c r="R58" s="2" t="str">
        <v xml:space="preserve"/>
      </c>
      <c r="S58" s="30" t="str">
        <v xml:space="preserve"/>
      </c>
      <c r="T58" s="30" t="str">
        <v xml:space="preserve"/>
      </c>
    </row>
    <row r="59">
      <c r="A59" s="10" t="str">
        <v xml:space="preserve">192.168.7.17</v>
      </c>
      <c r="B59" s="10" t="str">
        <v xml:space="preserve">DDOUGLAS-WIN10</v>
      </c>
      <c r="C59" s="33" t="str">
        <v xml:space="preserve"/>
      </c>
      <c r="D59" s="39" t="str">
        <v xml:space="preserve"/>
      </c>
      <c r="E59" s="33" t="str">
        <v xml:space="preserve"/>
      </c>
      <c r="F59" s="39" t="str">
        <v xml:space="preserve"/>
      </c>
      <c r="G59" s="39" t="str">
        <v xml:space="preserve"/>
      </c>
      <c r="H59" s="39" t="str">
        <v xml:space="preserve"/>
      </c>
      <c r="I59" s="39" t="str">
        <v xml:space="preserve"/>
      </c>
      <c r="J59" s="39" t="str">
        <v xml:space="preserve"/>
      </c>
      <c r="K59" s="39" t="str">
        <v xml:space="preserve"/>
      </c>
      <c r="L59" s="39" t="str">
        <v xml:space="preserve"/>
      </c>
      <c r="M59" s="39" t="str">
        <v xml:space="preserve"/>
      </c>
      <c r="N59" s="39" t="str">
        <v xml:space="preserve"/>
      </c>
      <c r="O59" s="39" t="str">
        <v xml:space="preserve"/>
      </c>
      <c r="P59" s="39" t="str">
        <v xml:space="preserve"/>
      </c>
      <c r="Q59" s="39" t="str">
        <v xml:space="preserve"></v>
      </c>
      <c r="R59" s="39" t="str">
        <v xml:space="preserve"/>
      </c>
      <c r="S59" s="33" t="str">
        <v xml:space="preserve"/>
      </c>
      <c r="T59" s="33" t="str">
        <v xml:space="preserve"/>
      </c>
    </row>
    <row r="60">
      <c r="A60" s="3" t="str">
        <v xml:space="preserve">192.168.7.44</v>
      </c>
      <c r="B60" s="3" t="str">
        <v xml:space="preserve">JIM-WIN8</v>
      </c>
      <c r="C60" s="30" t="str">
        <v xml:space="preserve"/>
      </c>
      <c r="D60" s="2" t="str">
        <v xml:space="preserve"/>
      </c>
      <c r="E60" s="30" t="str">
        <v xml:space="preserve"/>
      </c>
      <c r="F60" s="2" t="str">
        <v xml:space="preserve"/>
      </c>
      <c r="G60" s="2" t="str">
        <v xml:space="preserve"/>
      </c>
      <c r="H60" s="2" t="str">
        <v xml:space="preserve"/>
      </c>
      <c r="I60" s="2" t="str">
        <v xml:space="preserve"/>
      </c>
      <c r="J60" s="2" t="str">
        <v xml:space="preserve"/>
      </c>
      <c r="K60" s="2" t="str">
        <v xml:space="preserve"/>
      </c>
      <c r="L60" s="2" t="str">
        <v xml:space="preserve"/>
      </c>
      <c r="M60" s="2" t="str">
        <v xml:space="preserve"/>
      </c>
      <c r="N60" s="2" t="str">
        <v xml:space="preserve"/>
      </c>
      <c r="O60" s="2" t="str">
        <v xml:space="preserve"/>
      </c>
      <c r="P60" s="2" t="str">
        <v xml:space="preserve"/>
      </c>
      <c r="Q60" s="2" t="str">
        <v xml:space="preserve"></v>
      </c>
      <c r="R60" s="2" t="str">
        <v xml:space="preserve"/>
      </c>
      <c r="S60" s="30" t="str">
        <v xml:space="preserve"/>
      </c>
      <c r="T60" s="30" t="str">
        <v xml:space="preserve"/>
      </c>
    </row>
    <row r="61">
      <c r="A61" s="10" t="str">
        <v xml:space="preserve">192.168.7.49</v>
      </c>
      <c r="B61" s="10" t="str">
        <v xml:space="preserve">TYWIN-PC</v>
      </c>
      <c r="C61" s="33" t="str">
        <v xml:space="preserve"/>
      </c>
      <c r="D61" s="39" t="str">
        <v xml:space="preserve"/>
      </c>
      <c r="E61" s="33" t="str">
        <v xml:space="preserve"/>
      </c>
      <c r="F61" s="39" t="str">
        <v xml:space="preserve"/>
      </c>
      <c r="G61" s="39" t="str">
        <v xml:space="preserve"/>
      </c>
      <c r="H61" s="39" t="str">
        <v xml:space="preserve"/>
      </c>
      <c r="I61" s="39" t="str">
        <v xml:space="preserve"/>
      </c>
      <c r="J61" s="39" t="str">
        <v xml:space="preserve"/>
      </c>
      <c r="K61" s="39" t="str">
        <v xml:space="preserve"/>
      </c>
      <c r="L61" s="39" t="str">
        <v xml:space="preserve"/>
      </c>
      <c r="M61" s="39" t="str">
        <v xml:space="preserve"/>
      </c>
      <c r="N61" s="39" t="str">
        <v xml:space="preserve"/>
      </c>
      <c r="O61" s="39" t="str">
        <v xml:space="preserve"/>
      </c>
      <c r="P61" s="39" t="str">
        <v xml:space="preserve"/>
      </c>
      <c r="Q61" s="39" t="str">
        <v xml:space="preserve"></v>
      </c>
      <c r="R61" s="39" t="str">
        <v xml:space="preserve"/>
      </c>
      <c r="S61" s="33" t="str">
        <v xml:space="preserve"/>
      </c>
      <c r="T61" s="33" t="str">
        <v xml:space="preserve"/>
      </c>
    </row>
    <row r="62">
      <c r="A62" s="3" t="str">
        <v xml:space="preserve">192.168.7.68</v>
      </c>
      <c r="B62" s="3" t="str">
        <v xml:space="preserve">REMOTE</v>
      </c>
      <c r="C62" s="30" t="str">
        <v xml:space="preserve"/>
      </c>
      <c r="D62" s="2" t="str">
        <v xml:space="preserve"/>
      </c>
      <c r="E62" s="30" t="str">
        <v xml:space="preserve"/>
      </c>
      <c r="F62" s="2" t="str">
        <v xml:space="preserve"></v>
      </c>
      <c r="G62" s="2" t="str">
        <v xml:space="preserve"></v>
      </c>
      <c r="H62" s="2" t="str">
        <v xml:space="preserve"/>
      </c>
      <c r="I62" s="2" t="str">
        <v xml:space="preserve"/>
      </c>
      <c r="J62" s="2" t="str">
        <v xml:space="preserve"/>
      </c>
      <c r="K62" s="2" t="str">
        <v xml:space="preserve"/>
      </c>
      <c r="L62" s="2" t="str">
        <v xml:space="preserve"/>
      </c>
      <c r="M62" s="2" t="str">
        <v xml:space="preserve"/>
      </c>
      <c r="N62" s="2" t="str">
        <v xml:space="preserve"></v>
      </c>
      <c r="O62" s="2" t="str">
        <v xml:space="preserve"/>
      </c>
      <c r="P62" s="2" t="str">
        <v xml:space="preserve"/>
      </c>
      <c r="Q62" s="2" t="str">
        <v xml:space="preserve"></v>
      </c>
      <c r="R62" s="2" t="str">
        <v xml:space="preserve"/>
      </c>
      <c r="S62" s="30" t="str">
        <v xml:space="preserve"/>
      </c>
      <c r="T62" s="30" t="str">
        <v xml:space="preserve"/>
      </c>
    </row>
    <row r="63">
      <c r="A63" s="10" t="str">
        <v xml:space="preserve">192.168.7.95</v>
      </c>
      <c r="B63" s="10" t="str">
        <v xml:space="preserve">MMICHAELS-HP</v>
      </c>
      <c r="C63" s="33" t="str">
        <v xml:space="preserve"/>
      </c>
      <c r="D63" s="39" t="str">
        <v xml:space="preserve"/>
      </c>
      <c r="E63" s="33" t="str">
        <v xml:space="preserve"/>
      </c>
      <c r="F63" s="39" t="str">
        <v xml:space="preserve"/>
      </c>
      <c r="G63" s="39" t="str">
        <v xml:space="preserve"/>
      </c>
      <c r="H63" s="39" t="str">
        <v xml:space="preserve"/>
      </c>
      <c r="I63" s="39" t="str">
        <v xml:space="preserve"/>
      </c>
      <c r="J63" s="39" t="str">
        <v xml:space="preserve"/>
      </c>
      <c r="K63" s="39" t="str">
        <v xml:space="preserve"/>
      </c>
      <c r="L63" s="39" t="str">
        <v xml:space="preserve"/>
      </c>
      <c r="M63" s="39" t="str">
        <v xml:space="preserve"/>
      </c>
      <c r="N63" s="39" t="str">
        <v xml:space="preserve"/>
      </c>
      <c r="O63" s="39" t="str">
        <v xml:space="preserve"/>
      </c>
      <c r="P63" s="39" t="str">
        <v xml:space="preserve"/>
      </c>
      <c r="Q63" s="39" t="str">
        <v xml:space="preserve"></v>
      </c>
      <c r="R63" s="39" t="str">
        <v xml:space="preserve"/>
      </c>
      <c r="S63" s="33" t="str">
        <v xml:space="preserve"/>
      </c>
      <c r="T63" s="33" t="str">
        <v xml:space="preserve"/>
      </c>
    </row>
    <row r="64">
      <c r="A64" s="3" t="str">
        <v xml:space="preserve">192.168.7.99</v>
      </c>
      <c r="B64" s="3" t="str">
        <v xml:space="preserve">PS01</v>
      </c>
      <c r="C64" s="30" t="str">
        <v xml:space="preserve"/>
      </c>
      <c r="D64" s="2" t="str">
        <v xml:space="preserve"/>
      </c>
      <c r="E64" s="30" t="str">
        <v xml:space="preserve"/>
      </c>
      <c r="F64" s="2" t="str">
        <v xml:space="preserve"/>
      </c>
      <c r="G64" s="2" t="str">
        <v xml:space="preserve"/>
      </c>
      <c r="H64" s="2" t="str">
        <v xml:space="preserve"/>
      </c>
      <c r="I64" s="2" t="str">
        <v xml:space="preserve"></v>
      </c>
      <c r="J64" s="2" t="str">
        <v xml:space="preserve"/>
      </c>
      <c r="K64" s="2" t="str">
        <v xml:space="preserve"/>
      </c>
      <c r="L64" s="2" t="str">
        <v xml:space="preserve"/>
      </c>
      <c r="M64" s="2" t="str">
        <v xml:space="preserve"/>
      </c>
      <c r="N64" s="2" t="str">
        <v xml:space="preserve"></v>
      </c>
      <c r="O64" s="2" t="str">
        <v xml:space="preserve"/>
      </c>
      <c r="P64" s="2" t="str">
        <v xml:space="preserve"/>
      </c>
      <c r="Q64" s="2" t="str">
        <v xml:space="preserve"></v>
      </c>
      <c r="R64" s="2" t="str">
        <v xml:space="preserve"/>
      </c>
      <c r="S64" s="30" t="str">
        <v xml:space="preserve"/>
      </c>
      <c r="T64" s="30" t="str">
        <v xml:space="preserve"/>
      </c>
    </row>
    <row r="65">
      <c r="A65" s="10" t="str">
        <v xml:space="preserve">192.168.7.123</v>
      </c>
      <c r="B65" s="10" t="str">
        <v xml:space="preserve">ISTCORP-PC</v>
      </c>
      <c r="C65" s="33" t="str">
        <v xml:space="preserve"/>
      </c>
      <c r="D65" s="39" t="str">
        <v xml:space="preserve"/>
      </c>
      <c r="E65" s="33" t="str">
        <v xml:space="preserve"/>
      </c>
      <c r="F65" s="39" t="str">
        <v xml:space="preserve"/>
      </c>
      <c r="G65" s="39" t="str">
        <v xml:space="preserve"/>
      </c>
      <c r="H65" s="39" t="str">
        <v xml:space="preserve"/>
      </c>
      <c r="I65" s="39" t="str">
        <v xml:space="preserve"/>
      </c>
      <c r="J65" s="39" t="str">
        <v xml:space="preserve"/>
      </c>
      <c r="K65" s="39" t="str">
        <v xml:space="preserve"/>
      </c>
      <c r="L65" s="39" t="str">
        <v xml:space="preserve"/>
      </c>
      <c r="M65" s="39" t="str">
        <v xml:space="preserve"/>
      </c>
      <c r="N65" s="39" t="str">
        <v xml:space="preserve"/>
      </c>
      <c r="O65" s="39" t="str">
        <v xml:space="preserve"/>
      </c>
      <c r="P65" s="39" t="str">
        <v xml:space="preserve"/>
      </c>
      <c r="Q65" s="39" t="str">
        <v xml:space="preserve"></v>
      </c>
      <c r="R65" s="39" t="str">
        <v xml:space="preserve"/>
      </c>
      <c r="S65" s="33" t="str">
        <v xml:space="preserve"/>
      </c>
      <c r="T65" s="33" t="str">
        <v xml:space="preserve"/>
      </c>
    </row>
  </sheetData>
</worksheet>
</file>

<file path=xl/worksheets/sheet35.xml><?xml version="1.0" encoding="utf-8"?>
<worksheet xmlns="http://schemas.openxmlformats.org/spreadsheetml/2006/main" xmlns:r="http://schemas.openxmlformats.org/officeDocument/2006/relationships">
  <cols>
    <col min="1" max="1" width="30"/>
    <col min="2" max="2" width="30"/>
    <col min="3" max="3" width="15"/>
    <col min="4" max="4" width="15"/>
    <col min="5" max="5" width="15"/>
    <col min="6" max="6" width="15"/>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hidden="1" min="8" max="8" width="15"/>
    <col hidden="1" min="10" max="10" width="15"/>
    <col hidden="1" min="11" max="11" width="15"/>
    <col hidden="1" min="12" max="12" width="15"/>
    <col hidden="1" min="14" max="14" width="15"/>
    <col hidden="1" min="15" max="15" width="15"/>
    <col hidden="1" min="16" max="16" width="15"/>
    <col hidden="1" min="20" max="20" width="15"/>
  </cols>
  <sheetData>
    <row r="1">
      <c r="A1" s="1" t="str">
        <v xml:space="preserve">IP Address</v>
      </c>
      <c r="B1" s="1" t="str">
        <v xml:space="preserve">Computer Name</v>
      </c>
      <c r="C1" s="4" t="str">
        <v xml:space="preserve">FTP
(21/TCP)</v>
      </c>
      <c r="D1" s="4" t="str">
        <v xml:space="preserve">SSH
(22/TCP)</v>
      </c>
      <c r="E1" s="4" t="str">
        <v xml:space="preserve">Telnet
(23/TCP)</v>
      </c>
      <c r="F1" s="4" t="str">
        <v xml:space="preserve">SMTP
(25/TCP)</v>
      </c>
      <c r="G1" s="4" t="str">
        <v xml:space="preserve">DNS
(53/TCP)</v>
      </c>
      <c r="H1" s="4" t="str">
        <v xml:space="preserve">DHCP
(67/TCP)</v>
      </c>
      <c r="I1" s="4" t="str">
        <v xml:space="preserve">HTTP
(80/TCP)</v>
      </c>
      <c r="J1" s="4" t="str">
        <v xml:space="preserve">POP
(110/TCP)</v>
      </c>
      <c r="K1" s="4" t="str">
        <v xml:space="preserve">SFTP
(115/TCP)</v>
      </c>
      <c r="L1" s="4" t="str">
        <v xml:space="preserve">IMAP
(143/TCP)</v>
      </c>
      <c r="M1" s="4" t="str">
        <v xml:space="preserve">HTTPS
(443/TCP)</v>
      </c>
      <c r="N1" s="4" t="str">
        <v xml:space="preserve">SQLServer
(1433/TCP)</v>
      </c>
      <c r="O1" s="4" t="str">
        <v xml:space="preserve">Oracle
(1521/TCP)</v>
      </c>
      <c r="P1" s="4" t="str">
        <v xml:space="preserve">MySQL
(3306/TCP)</v>
      </c>
      <c r="Q1" s="4" t="str">
        <v xml:space="preserve">RDP
(3389/TCP)</v>
      </c>
      <c r="R1" s="4" t="str">
        <v xml:space="preserve">RDP
(8080/TCP)</v>
      </c>
      <c r="S1" s="4" t="str">
        <v xml:space="preserve">VNC
(5900/TCP)</v>
      </c>
      <c r="T1" s="4" t="str">
        <v xml:space="preserve">LimeWire
(39720/TCP)</v>
      </c>
    </row>
    <row r="2">
      <c r="A2" s="3" t="str">
        <v xml:space="preserve">192.168.0.1</v>
      </c>
      <c r="B2" s="3" t="str">
        <v xml:space="preserve"/>
      </c>
      <c r="C2" s="30" t="str">
        <v xml:space="preserve"/>
      </c>
      <c r="D2" s="2" t="str">
        <v xml:space="preserve"/>
      </c>
      <c r="E2" s="30" t="str">
        <v xml:space="preserve"></v>
      </c>
      <c r="F2" s="2" t="str">
        <v xml:space="preserve"/>
      </c>
      <c r="G2" s="2" t="str">
        <v xml:space="preserve"/>
      </c>
      <c r="H2" s="2" t="str">
        <v xml:space="preserve"/>
      </c>
      <c r="I2" s="2" t="str">
        <v xml:space="preserve"></v>
      </c>
      <c r="J2" s="2" t="str">
        <v xml:space="preserve"/>
      </c>
      <c r="K2" s="2" t="str">
        <v xml:space="preserve"/>
      </c>
      <c r="L2" s="2" t="str">
        <v xml:space="preserve"/>
      </c>
      <c r="M2" s="2" t="str">
        <v xml:space="preserve"/>
      </c>
      <c r="N2" s="2" t="str">
        <v xml:space="preserve"/>
      </c>
      <c r="O2" s="2" t="str">
        <v xml:space="preserve"/>
      </c>
      <c r="P2" s="2" t="str">
        <v xml:space="preserve"/>
      </c>
      <c r="Q2" s="2" t="str">
        <v xml:space="preserve"/>
      </c>
      <c r="R2" s="2" t="str">
        <v xml:space="preserve"/>
      </c>
      <c r="S2" s="30" t="str">
        <v xml:space="preserve"/>
      </c>
      <c r="T2" s="30" t="str">
        <v xml:space="preserve"/>
      </c>
    </row>
    <row r="3">
      <c r="A3" s="10" t="str">
        <v xml:space="preserve">192.168.0.2</v>
      </c>
      <c r="B3" s="10" t="str">
        <v xml:space="preserve"/>
      </c>
      <c r="C3" s="33" t="str">
        <v xml:space="preserve"/>
      </c>
      <c r="D3" s="39" t="str">
        <v xml:space="preserve"></v>
      </c>
      <c r="E3" s="33" t="str">
        <v xml:space="preserve"></v>
      </c>
      <c r="F3" s="39" t="str">
        <v xml:space="preserve"/>
      </c>
      <c r="G3" s="39" t="str">
        <v xml:space="preserve"/>
      </c>
      <c r="H3" s="39" t="str">
        <v xml:space="preserve"/>
      </c>
      <c r="I3" s="39" t="str">
        <v xml:space="preserve"></v>
      </c>
      <c r="J3" s="39" t="str">
        <v xml:space="preserve"/>
      </c>
      <c r="K3" s="39" t="str">
        <v xml:space="preserve"/>
      </c>
      <c r="L3" s="39" t="str">
        <v xml:space="preserve"/>
      </c>
      <c r="M3" s="39" t="str">
        <v xml:space="preserve"/>
      </c>
      <c r="N3" s="39" t="str">
        <v xml:space="preserve"/>
      </c>
      <c r="O3" s="39" t="str">
        <v xml:space="preserve"/>
      </c>
      <c r="P3" s="39" t="str">
        <v xml:space="preserve"/>
      </c>
      <c r="Q3" s="39" t="str">
        <v xml:space="preserve"/>
      </c>
      <c r="R3" s="39" t="str">
        <v xml:space="preserve"/>
      </c>
      <c r="S3" s="33" t="str">
        <v xml:space="preserve"/>
      </c>
      <c r="T3" s="33" t="str">
        <v xml:space="preserve"/>
      </c>
    </row>
    <row r="4">
      <c r="A4" s="3" t="str">
        <v xml:space="preserve">192.168.0.3</v>
      </c>
      <c r="B4" s="3" t="str">
        <v xml:space="preserve"/>
      </c>
      <c r="C4" s="30" t="str">
        <v xml:space="preserve"/>
      </c>
      <c r="D4" s="2" t="str">
        <v xml:space="preserve"></v>
      </c>
      <c r="E4" s="30" t="str">
        <v xml:space="preserve"></v>
      </c>
      <c r="F4" s="2" t="str">
        <v xml:space="preserve"/>
      </c>
      <c r="G4" s="2" t="str">
        <v xml:space="preserve"/>
      </c>
      <c r="H4" s="2" t="str">
        <v xml:space="preserve"/>
      </c>
      <c r="I4" s="2" t="str">
        <v xml:space="preserve"></v>
      </c>
      <c r="J4" s="2" t="str">
        <v xml:space="preserve"/>
      </c>
      <c r="K4" s="2" t="str">
        <v xml:space="preserve"/>
      </c>
      <c r="L4" s="2" t="str">
        <v xml:space="preserve"/>
      </c>
      <c r="M4" s="2" t="str">
        <v xml:space="preserve"/>
      </c>
      <c r="N4" s="2" t="str">
        <v xml:space="preserve"/>
      </c>
      <c r="O4" s="2" t="str">
        <v xml:space="preserve"/>
      </c>
      <c r="P4" s="2" t="str">
        <v xml:space="preserve"/>
      </c>
      <c r="Q4" s="2" t="str">
        <v xml:space="preserve"/>
      </c>
      <c r="R4" s="2" t="str">
        <v xml:space="preserve"/>
      </c>
      <c r="S4" s="30" t="str">
        <v xml:space="preserve"/>
      </c>
      <c r="T4" s="30" t="str">
        <v xml:space="preserve"/>
      </c>
    </row>
    <row r="5">
      <c r="A5" s="10" t="str">
        <v xml:space="preserve">192.168.0.11</v>
      </c>
      <c r="B5" s="10" t="str">
        <v xml:space="preserve"/>
      </c>
      <c r="C5" s="33" t="str">
        <v xml:space="preserve"/>
      </c>
      <c r="D5" s="39" t="str">
        <v xml:space="preserve"></v>
      </c>
      <c r="E5" s="33" t="str">
        <v xml:space="preserve"/>
      </c>
      <c r="F5" s="39" t="str">
        <v xml:space="preserve"/>
      </c>
      <c r="G5" s="39" t="str">
        <v xml:space="preserve"/>
      </c>
      <c r="H5" s="39" t="str">
        <v xml:space="preserve"/>
      </c>
      <c r="I5" s="39" t="str">
        <v xml:space="preserve"></v>
      </c>
      <c r="J5" s="39" t="str">
        <v xml:space="preserve"/>
      </c>
      <c r="K5" s="39" t="str">
        <v xml:space="preserve"/>
      </c>
      <c r="L5" s="39" t="str">
        <v xml:space="preserve"/>
      </c>
      <c r="M5" s="39" t="str">
        <v xml:space="preserve"></v>
      </c>
      <c r="N5" s="39" t="str">
        <v xml:space="preserve"/>
      </c>
      <c r="O5" s="39" t="str">
        <v xml:space="preserve"/>
      </c>
      <c r="P5" s="39" t="str">
        <v xml:space="preserve"/>
      </c>
      <c r="Q5" s="39" t="str">
        <v xml:space="preserve"/>
      </c>
      <c r="R5" s="39" t="str">
        <v xml:space="preserve"/>
      </c>
      <c r="S5" s="33" t="str">
        <v xml:space="preserve"/>
      </c>
      <c r="T5" s="33" t="str">
        <v xml:space="preserve"/>
      </c>
    </row>
    <row r="6">
      <c r="A6" s="3" t="str">
        <v xml:space="preserve">192.168.0.241</v>
      </c>
      <c r="B6" s="3" t="str">
        <v xml:space="preserve"/>
      </c>
      <c r="C6" s="30" t="str">
        <v xml:space="preserve"/>
      </c>
      <c r="D6" s="2" t="str">
        <v xml:space="preserve"/>
      </c>
      <c r="E6" s="30" t="str">
        <v xml:space="preserve"/>
      </c>
      <c r="F6" s="2" t="str">
        <v xml:space="preserve"/>
      </c>
      <c r="G6" s="2" t="str">
        <v xml:space="preserve"/>
      </c>
      <c r="H6" s="2" t="str">
        <v xml:space="preserve"/>
      </c>
      <c r="I6" s="2" t="str">
        <v xml:space="preserve"/>
      </c>
      <c r="J6" s="2" t="str">
        <v xml:space="preserve"/>
      </c>
      <c r="K6" s="2" t="str">
        <v xml:space="preserve"/>
      </c>
      <c r="L6" s="2" t="str">
        <v xml:space="preserve"/>
      </c>
      <c r="M6" s="2" t="str">
        <v xml:space="preserve"></v>
      </c>
      <c r="N6" s="2" t="str">
        <v xml:space="preserve"/>
      </c>
      <c r="O6" s="2" t="str">
        <v xml:space="preserve"/>
      </c>
      <c r="P6" s="2" t="str">
        <v xml:space="preserve"/>
      </c>
      <c r="Q6" s="2" t="str">
        <v xml:space="preserve"/>
      </c>
      <c r="R6" s="2" t="str">
        <v xml:space="preserve"/>
      </c>
      <c r="S6" s="30" t="str">
        <v xml:space="preserve"/>
      </c>
      <c r="T6" s="30" t="str">
        <v xml:space="preserve"/>
      </c>
    </row>
    <row r="7">
      <c r="A7" s="10" t="str">
        <v xml:space="preserve">192.168.0.242</v>
      </c>
      <c r="B7" s="10" t="str">
        <v xml:space="preserve"/>
      </c>
      <c r="C7" s="33" t="str">
        <v xml:space="preserve"/>
      </c>
      <c r="D7" s="39" t="str">
        <v xml:space="preserve"/>
      </c>
      <c r="E7" s="33" t="str">
        <v xml:space="preserve"/>
      </c>
      <c r="F7" s="39" t="str">
        <v xml:space="preserve"/>
      </c>
      <c r="G7" s="39" t="str">
        <v xml:space="preserve"/>
      </c>
      <c r="H7" s="39" t="str">
        <v xml:space="preserve"/>
      </c>
      <c r="I7" s="39" t="str">
        <v xml:space="preserve"/>
      </c>
      <c r="J7" s="39" t="str">
        <v xml:space="preserve"/>
      </c>
      <c r="K7" s="39" t="str">
        <v xml:space="preserve"/>
      </c>
      <c r="L7" s="39" t="str">
        <v xml:space="preserve"/>
      </c>
      <c r="M7" s="39" t="str">
        <v xml:space="preserve"></v>
      </c>
      <c r="N7" s="39" t="str">
        <v xml:space="preserve"/>
      </c>
      <c r="O7" s="39" t="str">
        <v xml:space="preserve"/>
      </c>
      <c r="P7" s="39" t="str">
        <v xml:space="preserve"/>
      </c>
      <c r="Q7" s="39" t="str">
        <v xml:space="preserve"/>
      </c>
      <c r="R7" s="39" t="str">
        <v xml:space="preserve"/>
      </c>
      <c r="S7" s="33" t="str">
        <v xml:space="preserve"/>
      </c>
      <c r="T7" s="33" t="str">
        <v xml:space="preserve"/>
      </c>
    </row>
    <row r="8">
      <c r="A8" s="3" t="str">
        <v xml:space="preserve">192.168.1.1</v>
      </c>
      <c r="B8" s="3" t="str">
        <v xml:space="preserve"/>
      </c>
      <c r="C8" s="30" t="str">
        <v xml:space="preserve"/>
      </c>
      <c r="D8" s="2" t="str">
        <v xml:space="preserve"></v>
      </c>
      <c r="E8" s="30" t="str">
        <v xml:space="preserve"></v>
      </c>
      <c r="F8" s="2" t="str">
        <v xml:space="preserve"/>
      </c>
      <c r="G8" s="2" t="str">
        <v xml:space="preserve"/>
      </c>
      <c r="H8" s="2" t="str">
        <v xml:space="preserve"/>
      </c>
      <c r="I8" s="2" t="str">
        <v xml:space="preserve"></v>
      </c>
      <c r="J8" s="2" t="str">
        <v xml:space="preserve"/>
      </c>
      <c r="K8" s="2" t="str">
        <v xml:space="preserve"/>
      </c>
      <c r="L8" s="2" t="str">
        <v xml:space="preserve"/>
      </c>
      <c r="M8" s="2" t="str">
        <v xml:space="preserve"></v>
      </c>
      <c r="N8" s="2" t="str">
        <v xml:space="preserve"/>
      </c>
      <c r="O8" s="2" t="str">
        <v xml:space="preserve"/>
      </c>
      <c r="P8" s="2" t="str">
        <v xml:space="preserve"/>
      </c>
      <c r="Q8" s="2" t="str">
        <v xml:space="preserve"/>
      </c>
      <c r="R8" s="2" t="str">
        <v xml:space="preserve"/>
      </c>
      <c r="S8" s="30" t="str">
        <v xml:space="preserve"/>
      </c>
      <c r="T8" s="30" t="str">
        <v xml:space="preserve"/>
      </c>
    </row>
    <row r="9">
      <c r="A9" s="10" t="str">
        <v xml:space="preserve">192.168.1.24</v>
      </c>
      <c r="B9" s="10" t="str">
        <v xml:space="preserve"/>
      </c>
      <c r="C9" s="33" t="str">
        <v xml:space="preserve"></v>
      </c>
      <c r="D9" s="39" t="str">
        <v xml:space="preserve"></v>
      </c>
      <c r="E9" s="33" t="str">
        <v xml:space="preserve"/>
      </c>
      <c r="F9" s="39" t="str">
        <v xml:space="preserve"/>
      </c>
      <c r="G9" s="39" t="str">
        <v xml:space="preserve"/>
      </c>
      <c r="H9" s="39" t="str">
        <v xml:space="preserve"/>
      </c>
      <c r="I9" s="39" t="str">
        <v xml:space="preserve"/>
      </c>
      <c r="J9" s="39" t="str">
        <v xml:space="preserve"/>
      </c>
      <c r="K9" s="39" t="str">
        <v xml:space="preserve"/>
      </c>
      <c r="L9" s="39" t="str">
        <v xml:space="preserve"/>
      </c>
      <c r="M9" s="39" t="str">
        <v xml:space="preserve"/>
      </c>
      <c r="N9" s="39" t="str">
        <v xml:space="preserve"/>
      </c>
      <c r="O9" s="39" t="str">
        <v xml:space="preserve"/>
      </c>
      <c r="P9" s="39" t="str">
        <v xml:space="preserve"/>
      </c>
      <c r="Q9" s="39" t="str">
        <v xml:space="preserve"/>
      </c>
      <c r="R9" s="39" t="str">
        <v xml:space="preserve"/>
      </c>
      <c r="S9" s="33" t="str">
        <v xml:space="preserve"/>
      </c>
      <c r="T9" s="33" t="str">
        <v xml:space="preserve"/>
      </c>
    </row>
    <row r="10">
      <c r="A10" s="3" t="str">
        <v xml:space="preserve">192.168.1.31</v>
      </c>
      <c r="B10" s="3" t="str">
        <v xml:space="preserve">HVFS</v>
      </c>
      <c r="C10" s="30" t="str">
        <v xml:space="preserve"/>
      </c>
      <c r="D10" s="2" t="str">
        <v xml:space="preserve"/>
      </c>
      <c r="E10" s="30" t="str">
        <v xml:space="preserve"/>
      </c>
      <c r="F10" s="2" t="str">
        <v xml:space="preserve"/>
      </c>
      <c r="G10" s="2" t="str">
        <v xml:space="preserve"/>
      </c>
      <c r="H10" s="2" t="str">
        <v xml:space="preserve"/>
      </c>
      <c r="I10" s="2" t="str">
        <v xml:space="preserve"/>
      </c>
      <c r="J10" s="2" t="str">
        <v xml:space="preserve"/>
      </c>
      <c r="K10" s="2" t="str">
        <v xml:space="preserve"/>
      </c>
      <c r="L10" s="2" t="str">
        <v xml:space="preserve"/>
      </c>
      <c r="M10" s="2" t="str">
        <v xml:space="preserve"/>
      </c>
      <c r="N10" s="2" t="str">
        <v xml:space="preserve"/>
      </c>
      <c r="O10" s="2" t="str">
        <v xml:space="preserve"/>
      </c>
      <c r="P10" s="2" t="str">
        <v xml:space="preserve"/>
      </c>
      <c r="Q10" s="2" t="str">
        <v xml:space="preserve"></v>
      </c>
      <c r="R10" s="2" t="str">
        <v xml:space="preserve"/>
      </c>
      <c r="S10" s="30" t="str">
        <v xml:space="preserve"/>
      </c>
      <c r="T10" s="30" t="str">
        <v xml:space="preserve"/>
      </c>
    </row>
    <row r="11">
      <c r="A11" s="10" t="str">
        <v xml:space="preserve">192.168.1.32</v>
      </c>
      <c r="B11" s="10" t="str">
        <v xml:space="preserve">HVFS</v>
      </c>
      <c r="C11" s="33" t="str">
        <v xml:space="preserve"/>
      </c>
      <c r="D11" s="39" t="str">
        <v xml:space="preserve"/>
      </c>
      <c r="E11" s="33" t="str">
        <v xml:space="preserve"/>
      </c>
      <c r="F11" s="39" t="str">
        <v xml:space="preserve"/>
      </c>
      <c r="G11" s="39" t="str">
        <v xml:space="preserve"/>
      </c>
      <c r="H11" s="39" t="str">
        <v xml:space="preserve"/>
      </c>
      <c r="I11" s="39" t="str">
        <v xml:space="preserve"/>
      </c>
      <c r="J11" s="39" t="str">
        <v xml:space="preserve"/>
      </c>
      <c r="K11" s="39" t="str">
        <v xml:space="preserve"/>
      </c>
      <c r="L11" s="39" t="str">
        <v xml:space="preserve"/>
      </c>
      <c r="M11" s="39" t="str">
        <v xml:space="preserve"/>
      </c>
      <c r="N11" s="39" t="str">
        <v xml:space="preserve"/>
      </c>
      <c r="O11" s="39" t="str">
        <v xml:space="preserve"/>
      </c>
      <c r="P11" s="39" t="str">
        <v xml:space="preserve"/>
      </c>
      <c r="Q11" s="39" t="str">
        <v xml:space="preserve"></v>
      </c>
      <c r="R11" s="39" t="str">
        <v xml:space="preserve"/>
      </c>
      <c r="S11" s="33" t="str">
        <v xml:space="preserve"/>
      </c>
      <c r="T11" s="33" t="str">
        <v xml:space="preserve"/>
      </c>
    </row>
    <row r="12">
      <c r="A12" s="3" t="str">
        <v xml:space="preserve">192.168.1.33</v>
      </c>
      <c r="B12" s="3" t="str">
        <v xml:space="preserve">HVFS</v>
      </c>
      <c r="C12" s="30" t="str">
        <v xml:space="preserve"/>
      </c>
      <c r="D12" s="2" t="str">
        <v xml:space="preserve"/>
      </c>
      <c r="E12" s="30" t="str">
        <v xml:space="preserve"/>
      </c>
      <c r="F12" s="2" t="str">
        <v xml:space="preserve"/>
      </c>
      <c r="G12" s="2" t="str">
        <v xml:space="preserve"/>
      </c>
      <c r="H12" s="2" t="str">
        <v xml:space="preserve"/>
      </c>
      <c r="I12" s="2" t="str">
        <v xml:space="preserve"/>
      </c>
      <c r="J12" s="2" t="str">
        <v xml:space="preserve"/>
      </c>
      <c r="K12" s="2" t="str">
        <v xml:space="preserve"/>
      </c>
      <c r="L12" s="2" t="str">
        <v xml:space="preserve"/>
      </c>
      <c r="M12" s="2" t="str">
        <v xml:space="preserve"/>
      </c>
      <c r="N12" s="2" t="str">
        <v xml:space="preserve"/>
      </c>
      <c r="O12" s="2" t="str">
        <v xml:space="preserve"/>
      </c>
      <c r="P12" s="2" t="str">
        <v xml:space="preserve"/>
      </c>
      <c r="Q12" s="2" t="str">
        <v xml:space="preserve"></v>
      </c>
      <c r="R12" s="2" t="str">
        <v xml:space="preserve"/>
      </c>
      <c r="S12" s="30" t="str">
        <v xml:space="preserve"/>
      </c>
      <c r="T12" s="30" t="str">
        <v xml:space="preserve"/>
      </c>
    </row>
    <row r="13">
      <c r="A13" s="10" t="str">
        <v xml:space="preserve">192.168.1.34</v>
      </c>
      <c r="B13" s="10" t="str">
        <v xml:space="preserve">HVFS</v>
      </c>
      <c r="C13" s="33" t="str">
        <v xml:space="preserve"/>
      </c>
      <c r="D13" s="39" t="str">
        <v xml:space="preserve"/>
      </c>
      <c r="E13" s="33" t="str">
        <v xml:space="preserve"/>
      </c>
      <c r="F13" s="39" t="str">
        <v xml:space="preserve"/>
      </c>
      <c r="G13" s="39" t="str">
        <v xml:space="preserve"/>
      </c>
      <c r="H13" s="39" t="str">
        <v xml:space="preserve"/>
      </c>
      <c r="I13" s="39" t="str">
        <v xml:space="preserve"/>
      </c>
      <c r="J13" s="39" t="str">
        <v xml:space="preserve"/>
      </c>
      <c r="K13" s="39" t="str">
        <v xml:space="preserve"/>
      </c>
      <c r="L13" s="39" t="str">
        <v xml:space="preserve"/>
      </c>
      <c r="M13" s="39" t="str">
        <v xml:space="preserve"/>
      </c>
      <c r="N13" s="39" t="str">
        <v xml:space="preserve"/>
      </c>
      <c r="O13" s="39" t="str">
        <v xml:space="preserve"/>
      </c>
      <c r="P13" s="39" t="str">
        <v xml:space="preserve"/>
      </c>
      <c r="Q13" s="39" t="str">
        <v xml:space="preserve"></v>
      </c>
      <c r="R13" s="39" t="str">
        <v xml:space="preserve"/>
      </c>
      <c r="S13" s="33" t="str">
        <v xml:space="preserve"/>
      </c>
      <c r="T13" s="33" t="str">
        <v xml:space="preserve"/>
      </c>
    </row>
    <row r="14">
      <c r="A14" s="3" t="str">
        <v xml:space="preserve">192.168.1.50</v>
      </c>
      <c r="B14" s="3" t="str">
        <v xml:space="preserve">MYCO-BDR</v>
      </c>
      <c r="C14" s="30" t="str">
        <v xml:space="preserve"></v>
      </c>
      <c r="D14" s="2" t="str">
        <v xml:space="preserve"/>
      </c>
      <c r="E14" s="30" t="str">
        <v xml:space="preserve"/>
      </c>
      <c r="F14" s="2" t="str">
        <v xml:space="preserve"/>
      </c>
      <c r="G14" s="2" t="str">
        <v xml:space="preserve"/>
      </c>
      <c r="H14" s="2" t="str">
        <v xml:space="preserve"/>
      </c>
      <c r="I14" s="2" t="str">
        <v xml:space="preserve"></v>
      </c>
      <c r="J14" s="2" t="str">
        <v xml:space="preserve"/>
      </c>
      <c r="K14" s="2" t="str">
        <v xml:space="preserve"/>
      </c>
      <c r="L14" s="2" t="str">
        <v xml:space="preserve"/>
      </c>
      <c r="M14" s="2" t="str">
        <v xml:space="preserve"/>
      </c>
      <c r="N14" s="2" t="str">
        <v xml:space="preserve"/>
      </c>
      <c r="O14" s="2" t="str">
        <v xml:space="preserve"/>
      </c>
      <c r="P14" s="2" t="str">
        <v xml:space="preserve"/>
      </c>
      <c r="Q14" s="2" t="str">
        <v xml:space="preserve"/>
      </c>
      <c r="R14" s="2" t="str">
        <v xml:space="preserve"/>
      </c>
      <c r="S14" s="30" t="str">
        <v xml:space="preserve"></v>
      </c>
      <c r="T14" s="30" t="str">
        <v xml:space="preserve"/>
      </c>
    </row>
    <row r="15">
      <c r="A15" s="10" t="str">
        <v xml:space="preserve">192.168.1.51</v>
      </c>
      <c r="B15" s="10" t="str">
        <v xml:space="preserve"/>
      </c>
      <c r="C15" s="33" t="str">
        <v xml:space="preserve"></v>
      </c>
      <c r="D15" s="39" t="str">
        <v xml:space="preserve"/>
      </c>
      <c r="E15" s="33" t="str">
        <v xml:space="preserve"></v>
      </c>
      <c r="F15" s="39" t="str">
        <v xml:space="preserve"/>
      </c>
      <c r="G15" s="39" t="str">
        <v xml:space="preserve"/>
      </c>
      <c r="H15" s="39" t="str">
        <v xml:space="preserve"/>
      </c>
      <c r="I15" s="39" t="str">
        <v xml:space="preserve"></v>
      </c>
      <c r="J15" s="39" t="str">
        <v xml:space="preserve"/>
      </c>
      <c r="K15" s="39" t="str">
        <v xml:space="preserve"/>
      </c>
      <c r="L15" s="39" t="str">
        <v xml:space="preserve"/>
      </c>
      <c r="M15" s="39" t="str">
        <v xml:space="preserve"/>
      </c>
      <c r="N15" s="39" t="str">
        <v xml:space="preserve"/>
      </c>
      <c r="O15" s="39" t="str">
        <v xml:space="preserve"/>
      </c>
      <c r="P15" s="39" t="str">
        <v xml:space="preserve"/>
      </c>
      <c r="Q15" s="39" t="str">
        <v xml:space="preserve"/>
      </c>
      <c r="R15" s="39" t="str">
        <v xml:space="preserve"/>
      </c>
      <c r="S15" s="33" t="str">
        <v xml:space="preserve"/>
      </c>
      <c r="T15" s="33" t="str">
        <v xml:space="preserve"/>
      </c>
    </row>
    <row r="16">
      <c r="A16" s="3" t="str">
        <v xml:space="preserve">192.168.1.52</v>
      </c>
      <c r="B16" s="3" t="str">
        <v xml:space="preserve"/>
      </c>
      <c r="C16" s="30" t="str">
        <v xml:space="preserve"></v>
      </c>
      <c r="D16" s="2" t="str">
        <v xml:space="preserve"/>
      </c>
      <c r="E16" s="30" t="str">
        <v xml:space="preserve"></v>
      </c>
      <c r="F16" s="2" t="str">
        <v xml:space="preserve"/>
      </c>
      <c r="G16" s="2" t="str">
        <v xml:space="preserve"/>
      </c>
      <c r="H16" s="2" t="str">
        <v xml:space="preserve"/>
      </c>
      <c r="I16" s="2" t="str">
        <v xml:space="preserve"></v>
      </c>
      <c r="J16" s="2" t="str">
        <v xml:space="preserve"/>
      </c>
      <c r="K16" s="2" t="str">
        <v xml:space="preserve"/>
      </c>
      <c r="L16" s="2" t="str">
        <v xml:space="preserve"/>
      </c>
      <c r="M16" s="2" t="str">
        <v xml:space="preserve"/>
      </c>
      <c r="N16" s="2" t="str">
        <v xml:space="preserve"/>
      </c>
      <c r="O16" s="2" t="str">
        <v xml:space="preserve"/>
      </c>
      <c r="P16" s="2" t="str">
        <v xml:space="preserve"/>
      </c>
      <c r="Q16" s="2" t="str">
        <v xml:space="preserve"/>
      </c>
      <c r="R16" s="2" t="str">
        <v xml:space="preserve"/>
      </c>
      <c r="S16" s="30" t="str">
        <v xml:space="preserve"/>
      </c>
      <c r="T16" s="30" t="str">
        <v xml:space="preserve"/>
      </c>
    </row>
    <row r="17">
      <c r="A17" s="10" t="str">
        <v xml:space="preserve">192.168.1.201</v>
      </c>
      <c r="B17" s="10" t="str">
        <v xml:space="preserve"/>
      </c>
      <c r="C17" s="33" t="str">
        <v xml:space="preserve"/>
      </c>
      <c r="D17" s="39" t="str">
        <v xml:space="preserve"></v>
      </c>
      <c r="E17" s="33" t="str">
        <v xml:space="preserve"/>
      </c>
      <c r="F17" s="39" t="str">
        <v xml:space="preserve"/>
      </c>
      <c r="G17" s="39" t="str">
        <v xml:space="preserve"/>
      </c>
      <c r="H17" s="39" t="str">
        <v xml:space="preserve"/>
      </c>
      <c r="I17" s="39" t="str">
        <v xml:space="preserve"></v>
      </c>
      <c r="J17" s="39" t="str">
        <v xml:space="preserve"/>
      </c>
      <c r="K17" s="39" t="str">
        <v xml:space="preserve"/>
      </c>
      <c r="L17" s="39" t="str">
        <v xml:space="preserve"/>
      </c>
      <c r="M17" s="39" t="str">
        <v xml:space="preserve"></v>
      </c>
      <c r="N17" s="39" t="str">
        <v xml:space="preserve"/>
      </c>
      <c r="O17" s="39" t="str">
        <v xml:space="preserve"/>
      </c>
      <c r="P17" s="39" t="str">
        <v xml:space="preserve"/>
      </c>
      <c r="Q17" s="39" t="str">
        <v xml:space="preserve"/>
      </c>
      <c r="R17" s="39" t="str">
        <v xml:space="preserve"/>
      </c>
      <c r="S17" s="33" t="str">
        <v xml:space="preserve"></v>
      </c>
      <c r="T17" s="33" t="str">
        <v xml:space="preserve"/>
      </c>
    </row>
    <row r="18">
      <c r="A18" s="3" t="str">
        <v xml:space="preserve">192.168.1.202</v>
      </c>
      <c r="B18" s="3" t="str">
        <v xml:space="preserve"/>
      </c>
      <c r="C18" s="30" t="str">
        <v xml:space="preserve"/>
      </c>
      <c r="D18" s="2" t="str">
        <v xml:space="preserve"></v>
      </c>
      <c r="E18" s="30" t="str">
        <v xml:space="preserve"/>
      </c>
      <c r="F18" s="2" t="str">
        <v xml:space="preserve"/>
      </c>
      <c r="G18" s="2" t="str">
        <v xml:space="preserve"/>
      </c>
      <c r="H18" s="2" t="str">
        <v xml:space="preserve"/>
      </c>
      <c r="I18" s="2" t="str">
        <v xml:space="preserve"></v>
      </c>
      <c r="J18" s="2" t="str">
        <v xml:space="preserve"/>
      </c>
      <c r="K18" s="2" t="str">
        <v xml:space="preserve"/>
      </c>
      <c r="L18" s="2" t="str">
        <v xml:space="preserve"/>
      </c>
      <c r="M18" s="2" t="str">
        <v xml:space="preserve"></v>
      </c>
      <c r="N18" s="2" t="str">
        <v xml:space="preserve"/>
      </c>
      <c r="O18" s="2" t="str">
        <v xml:space="preserve"/>
      </c>
      <c r="P18" s="2" t="str">
        <v xml:space="preserve"/>
      </c>
      <c r="Q18" s="2" t="str">
        <v xml:space="preserve"/>
      </c>
      <c r="R18" s="2" t="str">
        <v xml:space="preserve"/>
      </c>
      <c r="S18" s="30" t="str">
        <v xml:space="preserve"></v>
      </c>
      <c r="T18" s="30" t="str">
        <v xml:space="preserve"/>
      </c>
    </row>
    <row r="19">
      <c r="A19" s="10" t="str">
        <v xml:space="preserve">192.168.1.203</v>
      </c>
      <c r="B19" s="10" t="str">
        <v xml:space="preserve"/>
      </c>
      <c r="C19" s="33" t="str">
        <v xml:space="preserve"/>
      </c>
      <c r="D19" s="39" t="str">
        <v xml:space="preserve"></v>
      </c>
      <c r="E19" s="33" t="str">
        <v xml:space="preserve"/>
      </c>
      <c r="F19" s="39" t="str">
        <v xml:space="preserve"/>
      </c>
      <c r="G19" s="39" t="str">
        <v xml:space="preserve"/>
      </c>
      <c r="H19" s="39" t="str">
        <v xml:space="preserve"/>
      </c>
      <c r="I19" s="39" t="str">
        <v xml:space="preserve"></v>
      </c>
      <c r="J19" s="39" t="str">
        <v xml:space="preserve"/>
      </c>
      <c r="K19" s="39" t="str">
        <v xml:space="preserve"/>
      </c>
      <c r="L19" s="39" t="str">
        <v xml:space="preserve"/>
      </c>
      <c r="M19" s="39" t="str">
        <v xml:space="preserve"></v>
      </c>
      <c r="N19" s="39" t="str">
        <v xml:space="preserve"/>
      </c>
      <c r="O19" s="39" t="str">
        <v xml:space="preserve"/>
      </c>
      <c r="P19" s="39" t="str">
        <v xml:space="preserve"/>
      </c>
      <c r="Q19" s="39" t="str">
        <v xml:space="preserve"/>
      </c>
      <c r="R19" s="39" t="str">
        <v xml:space="preserve"/>
      </c>
      <c r="S19" s="33" t="str">
        <v xml:space="preserve"></v>
      </c>
      <c r="T19" s="33" t="str">
        <v xml:space="preserve"/>
      </c>
    </row>
    <row r="20">
      <c r="A20" s="3" t="str">
        <v xml:space="preserve">192.168.1.204</v>
      </c>
      <c r="B20" s="3" t="str">
        <v xml:space="preserve"/>
      </c>
      <c r="C20" s="30" t="str">
        <v xml:space="preserve"/>
      </c>
      <c r="D20" s="2" t="str">
        <v xml:space="preserve"></v>
      </c>
      <c r="E20" s="30" t="str">
        <v xml:space="preserve"/>
      </c>
      <c r="F20" s="2" t="str">
        <v xml:space="preserve"/>
      </c>
      <c r="G20" s="2" t="str">
        <v xml:space="preserve"/>
      </c>
      <c r="H20" s="2" t="str">
        <v xml:space="preserve"/>
      </c>
      <c r="I20" s="2" t="str">
        <v xml:space="preserve"></v>
      </c>
      <c r="J20" s="2" t="str">
        <v xml:space="preserve"/>
      </c>
      <c r="K20" s="2" t="str">
        <v xml:space="preserve"/>
      </c>
      <c r="L20" s="2" t="str">
        <v xml:space="preserve"/>
      </c>
      <c r="M20" s="2" t="str">
        <v xml:space="preserve"></v>
      </c>
      <c r="N20" s="2" t="str">
        <v xml:space="preserve"/>
      </c>
      <c r="O20" s="2" t="str">
        <v xml:space="preserve"/>
      </c>
      <c r="P20" s="2" t="str">
        <v xml:space="preserve"/>
      </c>
      <c r="Q20" s="2" t="str">
        <v xml:space="preserve"/>
      </c>
      <c r="R20" s="2" t="str">
        <v xml:space="preserve"/>
      </c>
      <c r="S20" s="30" t="str">
        <v xml:space="preserve"></v>
      </c>
      <c r="T20" s="30" t="str">
        <v xml:space="preserve"/>
      </c>
    </row>
    <row r="21">
      <c r="A21" s="10" t="str">
        <v xml:space="preserve">192.168.1.205</v>
      </c>
      <c r="B21" s="10" t="str">
        <v xml:space="preserve"/>
      </c>
      <c r="C21" s="33" t="str">
        <v xml:space="preserve"/>
      </c>
      <c r="D21" s="39" t="str">
        <v xml:space="preserve"></v>
      </c>
      <c r="E21" s="33" t="str">
        <v xml:space="preserve"/>
      </c>
      <c r="F21" s="39" t="str">
        <v xml:space="preserve"/>
      </c>
      <c r="G21" s="39" t="str">
        <v xml:space="preserve"/>
      </c>
      <c r="H21" s="39" t="str">
        <v xml:space="preserve"/>
      </c>
      <c r="I21" s="39" t="str">
        <v xml:space="preserve"></v>
      </c>
      <c r="J21" s="39" t="str">
        <v xml:space="preserve"/>
      </c>
      <c r="K21" s="39" t="str">
        <v xml:space="preserve"/>
      </c>
      <c r="L21" s="39" t="str">
        <v xml:space="preserve"/>
      </c>
      <c r="M21" s="39" t="str">
        <v xml:space="preserve"></v>
      </c>
      <c r="N21" s="39" t="str">
        <v xml:space="preserve"/>
      </c>
      <c r="O21" s="39" t="str">
        <v xml:space="preserve"/>
      </c>
      <c r="P21" s="39" t="str">
        <v xml:space="preserve"/>
      </c>
      <c r="Q21" s="39" t="str">
        <v xml:space="preserve"/>
      </c>
      <c r="R21" s="39" t="str">
        <v xml:space="preserve"/>
      </c>
      <c r="S21" s="33" t="str">
        <v xml:space="preserve"></v>
      </c>
      <c r="T21" s="33" t="str">
        <v xml:space="preserve"/>
      </c>
    </row>
    <row r="22">
      <c r="A22" s="3" t="str">
        <v xml:space="preserve">192.168.1.240</v>
      </c>
      <c r="B22" s="3" t="str">
        <v xml:space="preserve"/>
      </c>
      <c r="C22" s="30" t="str">
        <v xml:space="preserve"/>
      </c>
      <c r="D22" s="2" t="str">
        <v xml:space="preserve"></v>
      </c>
      <c r="E22" s="30" t="str">
        <v xml:space="preserve"/>
      </c>
      <c r="F22" s="2" t="str">
        <v xml:space="preserve"/>
      </c>
      <c r="G22" s="2" t="str">
        <v xml:space="preserve"/>
      </c>
      <c r="H22" s="2" t="str">
        <v xml:space="preserve"/>
      </c>
      <c r="I22" s="2" t="str">
        <v xml:space="preserve"></v>
      </c>
      <c r="J22" s="2" t="str">
        <v xml:space="preserve"/>
      </c>
      <c r="K22" s="2" t="str">
        <v xml:space="preserve"/>
      </c>
      <c r="L22" s="2" t="str">
        <v xml:space="preserve"/>
      </c>
      <c r="M22" s="2" t="str">
        <v xml:space="preserve"></v>
      </c>
      <c r="N22" s="2" t="str">
        <v xml:space="preserve"/>
      </c>
      <c r="O22" s="2" t="str">
        <v xml:space="preserve"/>
      </c>
      <c r="P22" s="2" t="str">
        <v xml:space="preserve"/>
      </c>
      <c r="Q22" s="2" t="str">
        <v xml:space="preserve"/>
      </c>
      <c r="R22" s="2" t="str">
        <v xml:space="preserve"/>
      </c>
      <c r="S22" s="30" t="str">
        <v xml:space="preserve"/>
      </c>
      <c r="T22" s="30" t="str">
        <v xml:space="preserve"/>
      </c>
    </row>
    <row r="23">
      <c r="A23" s="10" t="str">
        <v xml:space="preserve">192.168.1.243</v>
      </c>
      <c r="B23" s="10" t="str">
        <v xml:space="preserve">SEC30CDA792322C</v>
      </c>
      <c r="C23" s="33" t="str">
        <v xml:space="preserve"/>
      </c>
      <c r="D23" s="39" t="str">
        <v xml:space="preserve"/>
      </c>
      <c r="E23" s="33" t="str">
        <v xml:space="preserve"/>
      </c>
      <c r="F23" s="39" t="str">
        <v xml:space="preserve"/>
      </c>
      <c r="G23" s="39" t="str">
        <v xml:space="preserve"/>
      </c>
      <c r="H23" s="39" t="str">
        <v xml:space="preserve"/>
      </c>
      <c r="I23" s="39" t="str">
        <v xml:space="preserve"></v>
      </c>
      <c r="J23" s="39" t="str">
        <v xml:space="preserve"/>
      </c>
      <c r="K23" s="39" t="str">
        <v xml:space="preserve"/>
      </c>
      <c r="L23" s="39" t="str">
        <v xml:space="preserve"/>
      </c>
      <c r="M23" s="39" t="str">
        <v xml:space="preserve"/>
      </c>
      <c r="N23" s="39" t="str">
        <v xml:space="preserve"/>
      </c>
      <c r="O23" s="39" t="str">
        <v xml:space="preserve"/>
      </c>
      <c r="P23" s="39" t="str">
        <v xml:space="preserve"/>
      </c>
      <c r="Q23" s="39" t="str">
        <v xml:space="preserve"/>
      </c>
      <c r="R23" s="39" t="str">
        <v xml:space="preserve"/>
      </c>
      <c r="S23" s="33" t="str">
        <v xml:space="preserve"/>
      </c>
      <c r="T23" s="33" t="str">
        <v xml:space="preserve"/>
      </c>
    </row>
    <row r="24">
      <c r="A24" s="3" t="str">
        <v xml:space="preserve">192.168.1.244</v>
      </c>
      <c r="B24" s="3" t="str">
        <v xml:space="preserve">BRN30055C36B0DA</v>
      </c>
      <c r="C24" s="30" t="str">
        <v xml:space="preserve"></v>
      </c>
      <c r="D24" s="2" t="str">
        <v xml:space="preserve"/>
      </c>
      <c r="E24" s="30" t="str">
        <v xml:space="preserve"></v>
      </c>
      <c r="F24" s="2" t="str">
        <v xml:space="preserve"/>
      </c>
      <c r="G24" s="2" t="str">
        <v xml:space="preserve"/>
      </c>
      <c r="H24" s="2" t="str">
        <v xml:space="preserve"/>
      </c>
      <c r="I24" s="2" t="str">
        <v xml:space="preserve"></v>
      </c>
      <c r="J24" s="2" t="str">
        <v xml:space="preserve"/>
      </c>
      <c r="K24" s="2" t="str">
        <v xml:space="preserve"/>
      </c>
      <c r="L24" s="2" t="str">
        <v xml:space="preserve"/>
      </c>
      <c r="M24" s="2" t="str">
        <v xml:space="preserve"></v>
      </c>
      <c r="N24" s="2" t="str">
        <v xml:space="preserve"/>
      </c>
      <c r="O24" s="2" t="str">
        <v xml:space="preserve"/>
      </c>
      <c r="P24" s="2" t="str">
        <v xml:space="preserve"/>
      </c>
      <c r="Q24" s="2" t="str">
        <v xml:space="preserve"/>
      </c>
      <c r="R24" s="2" t="str">
        <v xml:space="preserve"/>
      </c>
      <c r="S24" s="30" t="str">
        <v xml:space="preserve"/>
      </c>
      <c r="T24" s="30" t="str">
        <v xml:space="preserve"/>
      </c>
    </row>
    <row r="25">
      <c r="A25" s="10" t="str">
        <v xml:space="preserve">192.168.1.245</v>
      </c>
      <c r="B25" s="10" t="str">
        <v xml:space="preserve"/>
      </c>
      <c r="C25" s="33" t="str">
        <v xml:space="preserve"></v>
      </c>
      <c r="D25" s="39" t="str">
        <v xml:space="preserve"/>
      </c>
      <c r="E25" s="33" t="str">
        <v xml:space="preserve"></v>
      </c>
      <c r="F25" s="39" t="str">
        <v xml:space="preserve"></v>
      </c>
      <c r="G25" s="39" t="str">
        <v xml:space="preserve"/>
      </c>
      <c r="H25" s="39" t="str">
        <v xml:space="preserve"/>
      </c>
      <c r="I25" s="39" t="str">
        <v xml:space="preserve"></v>
      </c>
      <c r="J25" s="39" t="str">
        <v xml:space="preserve"/>
      </c>
      <c r="K25" s="39" t="str">
        <v xml:space="preserve"/>
      </c>
      <c r="L25" s="39" t="str">
        <v xml:space="preserve"/>
      </c>
      <c r="M25" s="39" t="str">
        <v xml:space="preserve"/>
      </c>
      <c r="N25" s="39" t="str">
        <v xml:space="preserve"/>
      </c>
      <c r="O25" s="39" t="str">
        <v xml:space="preserve"/>
      </c>
      <c r="P25" s="39" t="str">
        <v xml:space="preserve"/>
      </c>
      <c r="Q25" s="39" t="str">
        <v xml:space="preserve"/>
      </c>
      <c r="R25" s="39" t="str">
        <v xml:space="preserve"/>
      </c>
      <c r="S25" s="33" t="str">
        <v xml:space="preserve"/>
      </c>
      <c r="T25" s="33" t="str">
        <v xml:space="preserve"/>
      </c>
    </row>
    <row r="26">
      <c r="A26" s="3" t="str">
        <v xml:space="preserve">192.168.3.5</v>
      </c>
      <c r="B26" s="3" t="str">
        <v xml:space="preserve">MYCO-DC01</v>
      </c>
      <c r="C26" s="30" t="str">
        <v xml:space="preserve"/>
      </c>
      <c r="D26" s="2" t="str">
        <v xml:space="preserve"/>
      </c>
      <c r="E26" s="30" t="str">
        <v xml:space="preserve"/>
      </c>
      <c r="F26" s="2" t="str">
        <v xml:space="preserve"/>
      </c>
      <c r="G26" s="2" t="str">
        <v xml:space="preserve"></v>
      </c>
      <c r="H26" s="2" t="str">
        <v xml:space="preserve"/>
      </c>
      <c r="I26" s="2" t="str">
        <v xml:space="preserve"/>
      </c>
      <c r="J26" s="2" t="str">
        <v xml:space="preserve"/>
      </c>
      <c r="K26" s="2" t="str">
        <v xml:space="preserve"/>
      </c>
      <c r="L26" s="2" t="str">
        <v xml:space="preserve"/>
      </c>
      <c r="M26" s="2" t="str">
        <v xml:space="preserve"/>
      </c>
      <c r="N26" s="2" t="str">
        <v xml:space="preserve"/>
      </c>
      <c r="O26" s="2" t="str">
        <v xml:space="preserve"/>
      </c>
      <c r="P26" s="2" t="str">
        <v xml:space="preserve"/>
      </c>
      <c r="Q26" s="2" t="str">
        <v xml:space="preserve"/>
      </c>
      <c r="R26" s="2" t="str">
        <v xml:space="preserve"/>
      </c>
      <c r="S26" s="30" t="str">
        <v xml:space="preserve"/>
      </c>
      <c r="T26" s="30" t="str">
        <v xml:space="preserve"/>
      </c>
    </row>
    <row r="27">
      <c r="A27" s="10" t="str">
        <v xml:space="preserve">192.168.3.6</v>
      </c>
      <c r="B27" s="10" t="str">
        <v xml:space="preserve">MYCO-DC02</v>
      </c>
      <c r="C27" s="33" t="str">
        <v xml:space="preserve"/>
      </c>
      <c r="D27" s="39" t="str">
        <v xml:space="preserve"/>
      </c>
      <c r="E27" s="33" t="str">
        <v xml:space="preserve"/>
      </c>
      <c r="F27" s="39" t="str">
        <v xml:space="preserve"/>
      </c>
      <c r="G27" s="39" t="str">
        <v xml:space="preserve"></v>
      </c>
      <c r="H27" s="39" t="str">
        <v xml:space="preserve"/>
      </c>
      <c r="I27" s="39" t="str">
        <v xml:space="preserve"/>
      </c>
      <c r="J27" s="39" t="str">
        <v xml:space="preserve"/>
      </c>
      <c r="K27" s="39" t="str">
        <v xml:space="preserve"/>
      </c>
      <c r="L27" s="39" t="str">
        <v xml:space="preserve"/>
      </c>
      <c r="M27" s="39" t="str">
        <v xml:space="preserve"/>
      </c>
      <c r="N27" s="39" t="str">
        <v xml:space="preserve"/>
      </c>
      <c r="O27" s="39" t="str">
        <v xml:space="preserve"/>
      </c>
      <c r="P27" s="39" t="str">
        <v xml:space="preserve"/>
      </c>
      <c r="Q27" s="39" t="str">
        <v xml:space="preserve"/>
      </c>
      <c r="R27" s="39" t="str">
        <v xml:space="preserve"/>
      </c>
      <c r="S27" s="33" t="str">
        <v xml:space="preserve"/>
      </c>
      <c r="T27" s="33" t="str">
        <v xml:space="preserve"/>
      </c>
    </row>
    <row r="28">
      <c r="A28" s="3" t="str">
        <v xml:space="preserve">192.168.5.1</v>
      </c>
      <c r="B28" s="3" t="str">
        <v xml:space="preserve"/>
      </c>
      <c r="C28" s="30" t="str">
        <v xml:space="preserve"/>
      </c>
      <c r="D28" s="2" t="str">
        <v xml:space="preserve"></v>
      </c>
      <c r="E28" s="30" t="str">
        <v xml:space="preserve"></v>
      </c>
      <c r="F28" s="2" t="str">
        <v xml:space="preserve"/>
      </c>
      <c r="G28" s="2" t="str">
        <v xml:space="preserve"/>
      </c>
      <c r="H28" s="2" t="str">
        <v xml:space="preserve"/>
      </c>
      <c r="I28" s="2" t="str">
        <v xml:space="preserve"></v>
      </c>
      <c r="J28" s="2" t="str">
        <v xml:space="preserve"/>
      </c>
      <c r="K28" s="2" t="str">
        <v xml:space="preserve"/>
      </c>
      <c r="L28" s="2" t="str">
        <v xml:space="preserve"/>
      </c>
      <c r="M28" s="2" t="str">
        <v xml:space="preserve"></v>
      </c>
      <c r="N28" s="2" t="str">
        <v xml:space="preserve"/>
      </c>
      <c r="O28" s="2" t="str">
        <v xml:space="preserve"/>
      </c>
      <c r="P28" s="2" t="str">
        <v xml:space="preserve"/>
      </c>
      <c r="Q28" s="2" t="str">
        <v xml:space="preserve"/>
      </c>
      <c r="R28" s="2" t="str">
        <v xml:space="preserve"/>
      </c>
      <c r="S28" s="30" t="str">
        <v xml:space="preserve"/>
      </c>
      <c r="T28" s="30" t="str">
        <v xml:space="preserve"/>
      </c>
    </row>
    <row r="29">
      <c r="A29" s="10" t="str">
        <v xml:space="preserve">192.168.6.3</v>
      </c>
      <c r="B29" s="10" t="str">
        <v xml:space="preserve">FTWORK-PC</v>
      </c>
      <c r="C29" s="33" t="str">
        <v xml:space="preserve"/>
      </c>
      <c r="D29" s="39" t="str">
        <v xml:space="preserve"/>
      </c>
      <c r="E29" s="33" t="str">
        <v xml:space="preserve"/>
      </c>
      <c r="F29" s="39" t="str">
        <v xml:space="preserve"/>
      </c>
      <c r="G29" s="39" t="str">
        <v xml:space="preserve"/>
      </c>
      <c r="H29" s="39" t="str">
        <v xml:space="preserve"/>
      </c>
      <c r="I29" s="39" t="str">
        <v xml:space="preserve"></v>
      </c>
      <c r="J29" s="39" t="str">
        <v xml:space="preserve"/>
      </c>
      <c r="K29" s="39" t="str">
        <v xml:space="preserve"/>
      </c>
      <c r="L29" s="39" t="str">
        <v xml:space="preserve"/>
      </c>
      <c r="M29" s="39" t="str">
        <v xml:space="preserve"/>
      </c>
      <c r="N29" s="39" t="str">
        <v xml:space="preserve"/>
      </c>
      <c r="O29" s="39" t="str">
        <v xml:space="preserve"/>
      </c>
      <c r="P29" s="39" t="str">
        <v xml:space="preserve"/>
      </c>
      <c r="Q29" s="39" t="str">
        <v xml:space="preserve"></v>
      </c>
      <c r="R29" s="39" t="str">
        <v xml:space="preserve"/>
      </c>
      <c r="S29" s="33" t="str">
        <v xml:space="preserve"/>
      </c>
      <c r="T29" s="33" t="str">
        <v xml:space="preserve"/>
      </c>
    </row>
    <row r="30">
      <c r="A30" s="3" t="str">
        <v xml:space="preserve">192.168.6.7</v>
      </c>
      <c r="B30" s="3" t="str">
        <v xml:space="preserve"/>
      </c>
      <c r="C30" s="30" t="str">
        <v xml:space="preserve"/>
      </c>
      <c r="D30" s="2" t="str">
        <v xml:space="preserve"/>
      </c>
      <c r="E30" s="30" t="str">
        <v xml:space="preserve"/>
      </c>
      <c r="F30" s="2" t="str">
        <v xml:space="preserve"/>
      </c>
      <c r="G30" s="2" t="str">
        <v xml:space="preserve"/>
      </c>
      <c r="H30" s="2" t="str">
        <v xml:space="preserve"/>
      </c>
      <c r="I30" s="2" t="str">
        <v xml:space="preserve"></v>
      </c>
      <c r="J30" s="2" t="str">
        <v xml:space="preserve"/>
      </c>
      <c r="K30" s="2" t="str">
        <v xml:space="preserve"/>
      </c>
      <c r="L30" s="2" t="str">
        <v xml:space="preserve"/>
      </c>
      <c r="M30" s="2" t="str">
        <v xml:space="preserve"></v>
      </c>
      <c r="N30" s="2" t="str">
        <v xml:space="preserve"/>
      </c>
      <c r="O30" s="2" t="str">
        <v xml:space="preserve"/>
      </c>
      <c r="P30" s="2" t="str">
        <v xml:space="preserve"/>
      </c>
      <c r="Q30" s="2" t="str">
        <v xml:space="preserve"/>
      </c>
      <c r="R30" s="2" t="str">
        <v xml:space="preserve"/>
      </c>
      <c r="S30" s="30" t="str">
        <v xml:space="preserve"/>
      </c>
      <c r="T30" s="30" t="str">
        <v xml:space="preserve"/>
      </c>
    </row>
    <row r="31">
      <c r="A31" s="10" t="str">
        <v xml:space="preserve">192.168.6.10</v>
      </c>
      <c r="B31" s="10" t="str">
        <v xml:space="preserve">NEWBUILD</v>
      </c>
      <c r="C31" s="33" t="str">
        <v xml:space="preserve"/>
      </c>
      <c r="D31" s="39" t="str">
        <v xml:space="preserve"/>
      </c>
      <c r="E31" s="33" t="str">
        <v xml:space="preserve"/>
      </c>
      <c r="F31" s="39" t="str">
        <v xml:space="preserve"/>
      </c>
      <c r="G31" s="39" t="str">
        <v xml:space="preserve"/>
      </c>
      <c r="H31" s="39" t="str">
        <v xml:space="preserve"/>
      </c>
      <c r="I31" s="39" t="str">
        <v xml:space="preserve"></v>
      </c>
      <c r="J31" s="39" t="str">
        <v xml:space="preserve"/>
      </c>
      <c r="K31" s="39" t="str">
        <v xml:space="preserve"/>
      </c>
      <c r="L31" s="39" t="str">
        <v xml:space="preserve"/>
      </c>
      <c r="M31" s="39" t="str">
        <v xml:space="preserve"/>
      </c>
      <c r="N31" s="39" t="str">
        <v xml:space="preserve"/>
      </c>
      <c r="O31" s="39" t="str">
        <v xml:space="preserve"/>
      </c>
      <c r="P31" s="39" t="str">
        <v xml:space="preserve"/>
      </c>
      <c r="Q31" s="39" t="str">
        <v xml:space="preserve"/>
      </c>
      <c r="R31" s="39" t="str">
        <v xml:space="preserve"/>
      </c>
      <c r="S31" s="33" t="str">
        <v xml:space="preserve"/>
      </c>
      <c r="T31" s="33" t="str">
        <v xml:space="preserve"/>
      </c>
    </row>
    <row r="32">
      <c r="A32" s="3" t="str">
        <v xml:space="preserve">192.168.6.11</v>
      </c>
      <c r="B32" s="3" t="str">
        <v xml:space="preserve">SVR1-99ZF</v>
      </c>
      <c r="C32" s="30" t="str">
        <v xml:space="preserve"/>
      </c>
      <c r="D32" s="2" t="str">
        <v xml:space="preserve"/>
      </c>
      <c r="E32" s="30" t="str">
        <v xml:space="preserve"/>
      </c>
      <c r="F32" s="2" t="str">
        <v xml:space="preserve"/>
      </c>
      <c r="G32" s="2" t="str">
        <v xml:space="preserve"/>
      </c>
      <c r="H32" s="2" t="str">
        <v xml:space="preserve"/>
      </c>
      <c r="I32" s="2" t="str">
        <v xml:space="preserve"/>
      </c>
      <c r="J32" s="2" t="str">
        <v xml:space="preserve"/>
      </c>
      <c r="K32" s="2" t="str">
        <v xml:space="preserve"/>
      </c>
      <c r="L32" s="2" t="str">
        <v xml:space="preserve"/>
      </c>
      <c r="M32" s="2" t="str">
        <v xml:space="preserve"></v>
      </c>
      <c r="N32" s="2" t="str">
        <v xml:space="preserve"/>
      </c>
      <c r="O32" s="2" t="str">
        <v xml:space="preserve"/>
      </c>
      <c r="P32" s="2" t="str">
        <v xml:space="preserve"/>
      </c>
      <c r="Q32" s="2" t="str">
        <v xml:space="preserve"></v>
      </c>
      <c r="R32" s="2" t="str">
        <v xml:space="preserve"/>
      </c>
      <c r="S32" s="30" t="str">
        <v xml:space="preserve"/>
      </c>
      <c r="T32" s="30" t="str">
        <v xml:space="preserve"/>
      </c>
    </row>
    <row r="33">
      <c r="A33" s="10" t="str">
        <v xml:space="preserve">192.168.6.16</v>
      </c>
      <c r="B33" s="10" t="str">
        <v xml:space="preserve">SVR1-65LI</v>
      </c>
      <c r="C33" s="33" t="str">
        <v xml:space="preserve"/>
      </c>
      <c r="D33" s="39" t="str">
        <v xml:space="preserve"/>
      </c>
      <c r="E33" s="33" t="str">
        <v xml:space="preserve"/>
      </c>
      <c r="F33" s="39" t="str">
        <v xml:space="preserve"/>
      </c>
      <c r="G33" s="39" t="str">
        <v xml:space="preserve"/>
      </c>
      <c r="H33" s="39" t="str">
        <v xml:space="preserve"/>
      </c>
      <c r="I33" s="39" t="str">
        <v xml:space="preserve"/>
      </c>
      <c r="J33" s="39" t="str">
        <v xml:space="preserve"/>
      </c>
      <c r="K33" s="39" t="str">
        <v xml:space="preserve"/>
      </c>
      <c r="L33" s="39" t="str">
        <v xml:space="preserve"/>
      </c>
      <c r="M33" s="39" t="str">
        <v xml:space="preserve"></v>
      </c>
      <c r="N33" s="39" t="str">
        <v xml:space="preserve"/>
      </c>
      <c r="O33" s="39" t="str">
        <v xml:space="preserve"/>
      </c>
      <c r="P33" s="39" t="str">
        <v xml:space="preserve"/>
      </c>
      <c r="Q33" s="39" t="str">
        <v xml:space="preserve"></v>
      </c>
      <c r="R33" s="39" t="str">
        <v xml:space="preserve"/>
      </c>
      <c r="S33" s="33" t="str">
        <v xml:space="preserve"/>
      </c>
      <c r="T33" s="33" t="str">
        <v xml:space="preserve"/>
      </c>
    </row>
    <row r="34">
      <c r="A34" s="3" t="str">
        <v xml:space="preserve">192.168.6.21</v>
      </c>
      <c r="B34" s="3" t="str">
        <v xml:space="preserve">SVR1-99ZO</v>
      </c>
      <c r="C34" s="30" t="str">
        <v xml:space="preserve"/>
      </c>
      <c r="D34" s="2" t="str">
        <v xml:space="preserve"/>
      </c>
      <c r="E34" s="30" t="str">
        <v xml:space="preserve"/>
      </c>
      <c r="F34" s="2" t="str">
        <v xml:space="preserve"/>
      </c>
      <c r="G34" s="2" t="str">
        <v xml:space="preserve"/>
      </c>
      <c r="H34" s="2" t="str">
        <v xml:space="preserve"/>
      </c>
      <c r="I34" s="2" t="str">
        <v xml:space="preserve"/>
      </c>
      <c r="J34" s="2" t="str">
        <v xml:space="preserve"/>
      </c>
      <c r="K34" s="2" t="str">
        <v xml:space="preserve"/>
      </c>
      <c r="L34" s="2" t="str">
        <v xml:space="preserve"/>
      </c>
      <c r="M34" s="2" t="str">
        <v xml:space="preserve"></v>
      </c>
      <c r="N34" s="2" t="str">
        <v xml:space="preserve"/>
      </c>
      <c r="O34" s="2" t="str">
        <v xml:space="preserve"/>
      </c>
      <c r="P34" s="2" t="str">
        <v xml:space="preserve"/>
      </c>
      <c r="Q34" s="2" t="str">
        <v xml:space="preserve"></v>
      </c>
      <c r="R34" s="2" t="str">
        <v xml:space="preserve"/>
      </c>
      <c r="S34" s="30" t="str">
        <v xml:space="preserve"/>
      </c>
      <c r="T34" s="30" t="str">
        <v xml:space="preserve"/>
      </c>
    </row>
    <row r="35">
      <c r="A35" s="10" t="str">
        <v xml:space="preserve">192.168.6.34</v>
      </c>
      <c r="B35" s="10" t="str">
        <v xml:space="preserve">SQUID</v>
      </c>
      <c r="C35" s="33" t="str">
        <v xml:space="preserve"/>
      </c>
      <c r="D35" s="39" t="str">
        <v xml:space="preserve"/>
      </c>
      <c r="E35" s="33" t="str">
        <v xml:space="preserve"/>
      </c>
      <c r="F35" s="39" t="str">
        <v xml:space="preserve"/>
      </c>
      <c r="G35" s="39" t="str">
        <v xml:space="preserve"/>
      </c>
      <c r="H35" s="39" t="str">
        <v xml:space="preserve"/>
      </c>
      <c r="I35" s="39" t="str">
        <v xml:space="preserve"></v>
      </c>
      <c r="J35" s="39" t="str">
        <v xml:space="preserve"/>
      </c>
      <c r="K35" s="39" t="str">
        <v xml:space="preserve"/>
      </c>
      <c r="L35" s="39" t="str">
        <v xml:space="preserve"/>
      </c>
      <c r="M35" s="39" t="str">
        <v xml:space="preserve"/>
      </c>
      <c r="N35" s="39" t="str">
        <v xml:space="preserve"/>
      </c>
      <c r="O35" s="39" t="str">
        <v xml:space="preserve"/>
      </c>
      <c r="P35" s="39" t="str">
        <v xml:space="preserve"/>
      </c>
      <c r="Q35" s="39" t="str">
        <v xml:space="preserve"/>
      </c>
      <c r="R35" s="39" t="str">
        <v xml:space="preserve"/>
      </c>
      <c r="S35" s="33" t="str">
        <v xml:space="preserve"/>
      </c>
      <c r="T35" s="33" t="str">
        <v xml:space="preserve"/>
      </c>
    </row>
    <row r="36">
      <c r="A36" s="3" t="str">
        <v xml:space="preserve">192.168.6.47</v>
      </c>
      <c r="B36" s="3" t="str">
        <v xml:space="preserve">SVR1-99ZG</v>
      </c>
      <c r="C36" s="30" t="str">
        <v xml:space="preserve"/>
      </c>
      <c r="D36" s="2" t="str">
        <v xml:space="preserve"/>
      </c>
      <c r="E36" s="30" t="str">
        <v xml:space="preserve"/>
      </c>
      <c r="F36" s="2" t="str">
        <v xml:space="preserve"/>
      </c>
      <c r="G36" s="2" t="str">
        <v xml:space="preserve"/>
      </c>
      <c r="H36" s="2" t="str">
        <v xml:space="preserve"/>
      </c>
      <c r="I36" s="2" t="str">
        <v xml:space="preserve"/>
      </c>
      <c r="J36" s="2" t="str">
        <v xml:space="preserve"/>
      </c>
      <c r="K36" s="2" t="str">
        <v xml:space="preserve"/>
      </c>
      <c r="L36" s="2" t="str">
        <v xml:space="preserve"/>
      </c>
      <c r="M36" s="2" t="str">
        <v xml:space="preserve"></v>
      </c>
      <c r="N36" s="2" t="str">
        <v xml:space="preserve"/>
      </c>
      <c r="O36" s="2" t="str">
        <v xml:space="preserve"/>
      </c>
      <c r="P36" s="2" t="str">
        <v xml:space="preserve"/>
      </c>
      <c r="Q36" s="2" t="str">
        <v xml:space="preserve"></v>
      </c>
      <c r="R36" s="2" t="str">
        <v xml:space="preserve"/>
      </c>
      <c r="S36" s="30" t="str">
        <v xml:space="preserve"/>
      </c>
      <c r="T36" s="30" t="str">
        <v xml:space="preserve"/>
      </c>
    </row>
    <row r="37">
      <c r="A37" s="10" t="str">
        <v xml:space="preserve">192.168.6.48</v>
      </c>
      <c r="B37" s="10" t="str">
        <v xml:space="preserve">SVR1-99ZP</v>
      </c>
      <c r="C37" s="33" t="str">
        <v xml:space="preserve"/>
      </c>
      <c r="D37" s="39" t="str">
        <v xml:space="preserve"/>
      </c>
      <c r="E37" s="33" t="str">
        <v xml:space="preserve"/>
      </c>
      <c r="F37" s="39" t="str">
        <v xml:space="preserve"/>
      </c>
      <c r="G37" s="39" t="str">
        <v xml:space="preserve"/>
      </c>
      <c r="H37" s="39" t="str">
        <v xml:space="preserve"/>
      </c>
      <c r="I37" s="39" t="str">
        <v xml:space="preserve"/>
      </c>
      <c r="J37" s="39" t="str">
        <v xml:space="preserve"/>
      </c>
      <c r="K37" s="39" t="str">
        <v xml:space="preserve"/>
      </c>
      <c r="L37" s="39" t="str">
        <v xml:space="preserve"/>
      </c>
      <c r="M37" s="39" t="str">
        <v xml:space="preserve"></v>
      </c>
      <c r="N37" s="39" t="str">
        <v xml:space="preserve"/>
      </c>
      <c r="O37" s="39" t="str">
        <v xml:space="preserve"/>
      </c>
      <c r="P37" s="39" t="str">
        <v xml:space="preserve"/>
      </c>
      <c r="Q37" s="39" t="str">
        <v xml:space="preserve"></v>
      </c>
      <c r="R37" s="39" t="str">
        <v xml:space="preserve"/>
      </c>
      <c r="S37" s="33" t="str">
        <v xml:space="preserve"/>
      </c>
      <c r="T37" s="33" t="str">
        <v xml:space="preserve"/>
      </c>
    </row>
    <row r="38">
      <c r="A38" s="3" t="str">
        <v xml:space="preserve">192.168.6.49</v>
      </c>
      <c r="B38" s="3" t="str">
        <v xml:space="preserve"/>
      </c>
      <c r="C38" s="30" t="str">
        <v xml:space="preserve"/>
      </c>
      <c r="D38" s="2" t="str">
        <v xml:space="preserve"></v>
      </c>
      <c r="E38" s="30" t="str">
        <v xml:space="preserve"/>
      </c>
      <c r="F38" s="2" t="str">
        <v xml:space="preserve"/>
      </c>
      <c r="G38" s="2" t="str">
        <v xml:space="preserve"/>
      </c>
      <c r="H38" s="2" t="str">
        <v xml:space="preserve"/>
      </c>
      <c r="I38" s="2" t="str">
        <v xml:space="preserve"></v>
      </c>
      <c r="J38" s="2" t="str">
        <v xml:space="preserve"/>
      </c>
      <c r="K38" s="2" t="str">
        <v xml:space="preserve"/>
      </c>
      <c r="L38" s="2" t="str">
        <v xml:space="preserve"/>
      </c>
      <c r="M38" s="2" t="str">
        <v xml:space="preserve"></v>
      </c>
      <c r="N38" s="2" t="str">
        <v xml:space="preserve"/>
      </c>
      <c r="O38" s="2" t="str">
        <v xml:space="preserve"/>
      </c>
      <c r="P38" s="2" t="str">
        <v xml:space="preserve"/>
      </c>
      <c r="Q38" s="2" t="str">
        <v xml:space="preserve"/>
      </c>
      <c r="R38" s="2" t="str">
        <v xml:space="preserve"/>
      </c>
      <c r="S38" s="30" t="str">
        <v xml:space="preserve"></v>
      </c>
      <c r="T38" s="30" t="str">
        <v xml:space="preserve"/>
      </c>
    </row>
    <row r="39">
      <c r="A39" s="10" t="str">
        <v xml:space="preserve">192.168.6.62</v>
      </c>
      <c r="B39" s="10" t="str">
        <v xml:space="preserve">WORKSTATION-DEV2</v>
      </c>
      <c r="C39" s="33" t="str">
        <v xml:space="preserve"/>
      </c>
      <c r="D39" s="39" t="str">
        <v xml:space="preserve"/>
      </c>
      <c r="E39" s="33" t="str">
        <v xml:space="preserve"/>
      </c>
      <c r="F39" s="39" t="str">
        <v xml:space="preserve"/>
      </c>
      <c r="G39" s="39" t="str">
        <v xml:space="preserve"/>
      </c>
      <c r="H39" s="39" t="str">
        <v xml:space="preserve"/>
      </c>
      <c r="I39" s="39" t="str">
        <v xml:space="preserve"></v>
      </c>
      <c r="J39" s="39" t="str">
        <v xml:space="preserve"/>
      </c>
      <c r="K39" s="39" t="str">
        <v xml:space="preserve"/>
      </c>
      <c r="L39" s="39" t="str">
        <v xml:space="preserve"/>
      </c>
      <c r="M39" s="39" t="str">
        <v xml:space="preserve"></v>
      </c>
      <c r="N39" s="39" t="str">
        <v xml:space="preserve"/>
      </c>
      <c r="O39" s="39" t="str">
        <v xml:space="preserve"/>
      </c>
      <c r="P39" s="39" t="str">
        <v xml:space="preserve"/>
      </c>
      <c r="Q39" s="39" t="str">
        <v xml:space="preserve"></v>
      </c>
      <c r="R39" s="39" t="str">
        <v xml:space="preserve"/>
      </c>
      <c r="S39" s="33" t="str">
        <v xml:space="preserve"/>
      </c>
      <c r="T39" s="33" t="str">
        <v xml:space="preserve"/>
      </c>
    </row>
    <row r="40">
      <c r="A40" s="3" t="str">
        <v xml:space="preserve">192.168.6.82</v>
      </c>
      <c r="B40" s="3" t="str">
        <v xml:space="preserve">MINTLINUX</v>
      </c>
      <c r="C40" s="30" t="str">
        <v xml:space="preserve"/>
      </c>
      <c r="D40" s="2" t="str">
        <v xml:space="preserve"></v>
      </c>
      <c r="E40" s="30" t="str">
        <v xml:space="preserve"/>
      </c>
      <c r="F40" s="2" t="str">
        <v xml:space="preserve"/>
      </c>
      <c r="G40" s="2" t="str">
        <v xml:space="preserve"/>
      </c>
      <c r="H40" s="2" t="str">
        <v xml:space="preserve"/>
      </c>
      <c r="I40" s="2" t="str">
        <v xml:space="preserve"/>
      </c>
      <c r="J40" s="2" t="str">
        <v xml:space="preserve"/>
      </c>
      <c r="K40" s="2" t="str">
        <v xml:space="preserve"/>
      </c>
      <c r="L40" s="2" t="str">
        <v xml:space="preserve"/>
      </c>
      <c r="M40" s="2" t="str">
        <v xml:space="preserve"/>
      </c>
      <c r="N40" s="2" t="str">
        <v xml:space="preserve"/>
      </c>
      <c r="O40" s="2" t="str">
        <v xml:space="preserve"/>
      </c>
      <c r="P40" s="2" t="str">
        <v xml:space="preserve"/>
      </c>
      <c r="Q40" s="2" t="str">
        <v xml:space="preserve"/>
      </c>
      <c r="R40" s="2" t="str">
        <v xml:space="preserve"/>
      </c>
      <c r="S40" s="30" t="str">
        <v xml:space="preserve"/>
      </c>
      <c r="T40" s="30" t="str">
        <v xml:space="preserve"/>
      </c>
    </row>
    <row r="41">
      <c r="A41" s="10" t="str">
        <v xml:space="preserve">192.168.6.86</v>
      </c>
      <c r="B41" s="10" t="str">
        <v xml:space="preserve">SVR1-00JY</v>
      </c>
      <c r="C41" s="33" t="str">
        <v xml:space="preserve"/>
      </c>
      <c r="D41" s="39" t="str">
        <v xml:space="preserve"/>
      </c>
      <c r="E41" s="33" t="str">
        <v xml:space="preserve"/>
      </c>
      <c r="F41" s="39" t="str">
        <v xml:space="preserve"/>
      </c>
      <c r="G41" s="39" t="str">
        <v xml:space="preserve"/>
      </c>
      <c r="H41" s="39" t="str">
        <v xml:space="preserve"/>
      </c>
      <c r="I41" s="39" t="str">
        <v xml:space="preserve"/>
      </c>
      <c r="J41" s="39" t="str">
        <v xml:space="preserve"/>
      </c>
      <c r="K41" s="39" t="str">
        <v xml:space="preserve"/>
      </c>
      <c r="L41" s="39" t="str">
        <v xml:space="preserve"/>
      </c>
      <c r="M41" s="39" t="str">
        <v xml:space="preserve"></v>
      </c>
      <c r="N41" s="39" t="str">
        <v xml:space="preserve"/>
      </c>
      <c r="O41" s="39" t="str">
        <v xml:space="preserve"/>
      </c>
      <c r="P41" s="39" t="str">
        <v xml:space="preserve"/>
      </c>
      <c r="Q41" s="39" t="str">
        <v xml:space="preserve"></v>
      </c>
      <c r="R41" s="39" t="str">
        <v xml:space="preserve"/>
      </c>
      <c r="S41" s="33" t="str">
        <v xml:space="preserve"/>
      </c>
      <c r="T41" s="33" t="str">
        <v xml:space="preserve"/>
      </c>
    </row>
    <row r="42">
      <c r="A42" s="3" t="str">
        <v xml:space="preserve">192.168.6.87</v>
      </c>
      <c r="B42" s="3" t="str">
        <v xml:space="preserve">SVR1-91OD</v>
      </c>
      <c r="C42" s="30" t="str">
        <v xml:space="preserve"/>
      </c>
      <c r="D42" s="2" t="str">
        <v xml:space="preserve"/>
      </c>
      <c r="E42" s="30" t="str">
        <v xml:space="preserve"/>
      </c>
      <c r="F42" s="2" t="str">
        <v xml:space="preserve"/>
      </c>
      <c r="G42" s="2" t="str">
        <v xml:space="preserve"/>
      </c>
      <c r="H42" s="2" t="str">
        <v xml:space="preserve"/>
      </c>
      <c r="I42" s="2" t="str">
        <v xml:space="preserve"/>
      </c>
      <c r="J42" s="2" t="str">
        <v xml:space="preserve"/>
      </c>
      <c r="K42" s="2" t="str">
        <v xml:space="preserve"/>
      </c>
      <c r="L42" s="2" t="str">
        <v xml:space="preserve"/>
      </c>
      <c r="M42" s="2" t="str">
        <v xml:space="preserve"></v>
      </c>
      <c r="N42" s="2" t="str">
        <v xml:space="preserve"/>
      </c>
      <c r="O42" s="2" t="str">
        <v xml:space="preserve"/>
      </c>
      <c r="P42" s="2" t="str">
        <v xml:space="preserve"/>
      </c>
      <c r="Q42" s="2" t="str">
        <v xml:space="preserve"></v>
      </c>
      <c r="R42" s="2" t="str">
        <v xml:space="preserve"/>
      </c>
      <c r="S42" s="30" t="str">
        <v xml:space="preserve"/>
      </c>
      <c r="T42" s="30" t="str">
        <v xml:space="preserve"/>
      </c>
    </row>
    <row r="43">
      <c r="A43" s="10" t="str">
        <v xml:space="preserve">192.168.6.91</v>
      </c>
      <c r="B43" s="10" t="str">
        <v xml:space="preserve">SVR1-14TA</v>
      </c>
      <c r="C43" s="33" t="str">
        <v xml:space="preserve"/>
      </c>
      <c r="D43" s="39" t="str">
        <v xml:space="preserve"/>
      </c>
      <c r="E43" s="33" t="str">
        <v xml:space="preserve"/>
      </c>
      <c r="F43" s="39" t="str">
        <v xml:space="preserve"/>
      </c>
      <c r="G43" s="39" t="str">
        <v xml:space="preserve"/>
      </c>
      <c r="H43" s="39" t="str">
        <v xml:space="preserve"/>
      </c>
      <c r="I43" s="39" t="str">
        <v xml:space="preserve"/>
      </c>
      <c r="J43" s="39" t="str">
        <v xml:space="preserve"/>
      </c>
      <c r="K43" s="39" t="str">
        <v xml:space="preserve"/>
      </c>
      <c r="L43" s="39" t="str">
        <v xml:space="preserve"/>
      </c>
      <c r="M43" s="39" t="str">
        <v xml:space="preserve"></v>
      </c>
      <c r="N43" s="39" t="str">
        <v xml:space="preserve"/>
      </c>
      <c r="O43" s="39" t="str">
        <v xml:space="preserve"/>
      </c>
      <c r="P43" s="39" t="str">
        <v xml:space="preserve"/>
      </c>
      <c r="Q43" s="39" t="str">
        <v xml:space="preserve"></v>
      </c>
      <c r="R43" s="39" t="str">
        <v xml:space="preserve"/>
      </c>
      <c r="S43" s="33" t="str">
        <v xml:space="preserve"/>
      </c>
      <c r="T43" s="33" t="str">
        <v xml:space="preserve"/>
      </c>
    </row>
    <row r="44">
      <c r="A44" s="3" t="str">
        <v xml:space="preserve">192.168.6.92</v>
      </c>
      <c r="B44" s="3" t="str">
        <v xml:space="preserve">SVR1-16CA</v>
      </c>
      <c r="C44" s="30" t="str">
        <v xml:space="preserve"/>
      </c>
      <c r="D44" s="2" t="str">
        <v xml:space="preserve"/>
      </c>
      <c r="E44" s="30" t="str">
        <v xml:space="preserve"/>
      </c>
      <c r="F44" s="2" t="str">
        <v xml:space="preserve"/>
      </c>
      <c r="G44" s="2" t="str">
        <v xml:space="preserve"/>
      </c>
      <c r="H44" s="2" t="str">
        <v xml:space="preserve"/>
      </c>
      <c r="I44" s="2" t="str">
        <v xml:space="preserve"/>
      </c>
      <c r="J44" s="2" t="str">
        <v xml:space="preserve"/>
      </c>
      <c r="K44" s="2" t="str">
        <v xml:space="preserve"/>
      </c>
      <c r="L44" s="2" t="str">
        <v xml:space="preserve"/>
      </c>
      <c r="M44" s="2" t="str">
        <v xml:space="preserve"></v>
      </c>
      <c r="N44" s="2" t="str">
        <v xml:space="preserve"/>
      </c>
      <c r="O44" s="2" t="str">
        <v xml:space="preserve"/>
      </c>
      <c r="P44" s="2" t="str">
        <v xml:space="preserve"/>
      </c>
      <c r="Q44" s="2" t="str">
        <v xml:space="preserve"></v>
      </c>
      <c r="R44" s="2" t="str">
        <v xml:space="preserve"/>
      </c>
      <c r="S44" s="30" t="str">
        <v xml:space="preserve"/>
      </c>
      <c r="T44" s="30" t="str">
        <v xml:space="preserve"/>
      </c>
    </row>
    <row r="45">
      <c r="A45" s="10" t="str">
        <v xml:space="preserve">192.168.6.93</v>
      </c>
      <c r="B45" s="10" t="str">
        <v xml:space="preserve">HP25833F</v>
      </c>
      <c r="C45" s="33" t="str">
        <v xml:space="preserve"/>
      </c>
      <c r="D45" s="39" t="str">
        <v xml:space="preserve"/>
      </c>
      <c r="E45" s="33" t="str">
        <v xml:space="preserve"/>
      </c>
      <c r="F45" s="39" t="str">
        <v xml:space="preserve"/>
      </c>
      <c r="G45" s="39" t="str">
        <v xml:space="preserve"/>
      </c>
      <c r="H45" s="39" t="str">
        <v xml:space="preserve"/>
      </c>
      <c r="I45" s="39" t="str">
        <v xml:space="preserve"></v>
      </c>
      <c r="J45" s="39" t="str">
        <v xml:space="preserve"/>
      </c>
      <c r="K45" s="39" t="str">
        <v xml:space="preserve"/>
      </c>
      <c r="L45" s="39" t="str">
        <v xml:space="preserve"/>
      </c>
      <c r="M45" s="39" t="str">
        <v xml:space="preserve"/>
      </c>
      <c r="N45" s="39" t="str">
        <v xml:space="preserve"/>
      </c>
      <c r="O45" s="39" t="str">
        <v xml:space="preserve"/>
      </c>
      <c r="P45" s="39" t="str">
        <v xml:space="preserve"/>
      </c>
      <c r="Q45" s="39" t="str">
        <v xml:space="preserve"/>
      </c>
      <c r="R45" s="39" t="str">
        <v xml:space="preserve"></v>
      </c>
      <c r="S45" s="33" t="str">
        <v xml:space="preserve"/>
      </c>
      <c r="T45" s="33" t="str">
        <v xml:space="preserve"/>
      </c>
    </row>
    <row r="46">
      <c r="A46" s="3" t="str">
        <v xml:space="preserve">192.168.6.96</v>
      </c>
      <c r="B46" s="3" t="str">
        <v xml:space="preserve">WORKSTATION-POLY2</v>
      </c>
      <c r="C46" s="30" t="str">
        <v xml:space="preserve"/>
      </c>
      <c r="D46" s="2" t="str">
        <v xml:space="preserve"/>
      </c>
      <c r="E46" s="30" t="str">
        <v xml:space="preserve"/>
      </c>
      <c r="F46" s="2" t="str">
        <v xml:space="preserve"/>
      </c>
      <c r="G46" s="2" t="str">
        <v xml:space="preserve"/>
      </c>
      <c r="H46" s="2" t="str">
        <v xml:space="preserve"/>
      </c>
      <c r="I46" s="2" t="str">
        <v xml:space="preserve"/>
      </c>
      <c r="J46" s="2" t="str">
        <v xml:space="preserve"/>
      </c>
      <c r="K46" s="2" t="str">
        <v xml:space="preserve"/>
      </c>
      <c r="L46" s="2" t="str">
        <v xml:space="preserve"/>
      </c>
      <c r="M46" s="2" t="str">
        <v xml:space="preserve"></v>
      </c>
      <c r="N46" s="2" t="str">
        <v xml:space="preserve"/>
      </c>
      <c r="O46" s="2" t="str">
        <v xml:space="preserve"/>
      </c>
      <c r="P46" s="2" t="str">
        <v xml:space="preserve"/>
      </c>
      <c r="Q46" s="2" t="str">
        <v xml:space="preserve"></v>
      </c>
      <c r="R46" s="2" t="str">
        <v xml:space="preserve"/>
      </c>
      <c r="S46" s="30" t="str">
        <v xml:space="preserve"/>
      </c>
      <c r="T46" s="30" t="str">
        <v xml:space="preserve"/>
      </c>
    </row>
    <row r="47">
      <c r="A47" s="10" t="str">
        <v xml:space="preserve">192.168.6.98</v>
      </c>
      <c r="B47" s="10" t="str">
        <v xml:space="preserve">HV2016-PK</v>
      </c>
      <c r="C47" s="33" t="str">
        <v xml:space="preserve"/>
      </c>
      <c r="D47" s="39" t="str">
        <v xml:space="preserve"/>
      </c>
      <c r="E47" s="33" t="str">
        <v xml:space="preserve"/>
      </c>
      <c r="F47" s="39" t="str">
        <v xml:space="preserve"/>
      </c>
      <c r="G47" s="39" t="str">
        <v xml:space="preserve"/>
      </c>
      <c r="H47" s="39" t="str">
        <v xml:space="preserve"/>
      </c>
      <c r="I47" s="39" t="str">
        <v xml:space="preserve"/>
      </c>
      <c r="J47" s="39" t="str">
        <v xml:space="preserve"/>
      </c>
      <c r="K47" s="39" t="str">
        <v xml:space="preserve"/>
      </c>
      <c r="L47" s="39" t="str">
        <v xml:space="preserve"/>
      </c>
      <c r="M47" s="39" t="str">
        <v xml:space="preserve"/>
      </c>
      <c r="N47" s="39" t="str">
        <v xml:space="preserve"/>
      </c>
      <c r="O47" s="39" t="str">
        <v xml:space="preserve"/>
      </c>
      <c r="P47" s="39" t="str">
        <v xml:space="preserve"/>
      </c>
      <c r="Q47" s="39" t="str">
        <v xml:space="preserve"></v>
      </c>
      <c r="R47" s="39" t="str">
        <v xml:space="preserve"/>
      </c>
      <c r="S47" s="33" t="str">
        <v xml:space="preserve"/>
      </c>
      <c r="T47" s="33" t="str">
        <v xml:space="preserve"/>
      </c>
    </row>
    <row r="48">
      <c r="A48" s="3" t="str">
        <v xml:space="preserve">192.168.6.106</v>
      </c>
      <c r="B48" s="3" t="str">
        <v xml:space="preserve">WORKSTATION-MARION</v>
      </c>
      <c r="C48" s="30" t="str">
        <v xml:space="preserve"/>
      </c>
      <c r="D48" s="2" t="str">
        <v xml:space="preserve"/>
      </c>
      <c r="E48" s="30" t="str">
        <v xml:space="preserve"/>
      </c>
      <c r="F48" s="2" t="str">
        <v xml:space="preserve"/>
      </c>
      <c r="G48" s="2" t="str">
        <v xml:space="preserve"/>
      </c>
      <c r="H48" s="2" t="str">
        <v xml:space="preserve"/>
      </c>
      <c r="I48" s="2" t="str">
        <v xml:space="preserve"/>
      </c>
      <c r="J48" s="2" t="str">
        <v xml:space="preserve"/>
      </c>
      <c r="K48" s="2" t="str">
        <v xml:space="preserve"/>
      </c>
      <c r="L48" s="2" t="str">
        <v xml:space="preserve"/>
      </c>
      <c r="M48" s="2" t="str">
        <v xml:space="preserve"></v>
      </c>
      <c r="N48" s="2" t="str">
        <v xml:space="preserve"/>
      </c>
      <c r="O48" s="2" t="str">
        <v xml:space="preserve"/>
      </c>
      <c r="P48" s="2" t="str">
        <v xml:space="preserve"/>
      </c>
      <c r="Q48" s="2" t="str">
        <v xml:space="preserve"></v>
      </c>
      <c r="R48" s="2" t="str">
        <v xml:space="preserve"/>
      </c>
      <c r="S48" s="30" t="str">
        <v xml:space="preserve"/>
      </c>
      <c r="T48" s="30" t="str">
        <v xml:space="preserve"/>
      </c>
    </row>
    <row r="49">
      <c r="A49" s="10" t="str">
        <v xml:space="preserve">192.168.6.107</v>
      </c>
      <c r="B49" s="10" t="str">
        <v xml:space="preserve">SVR1-99ZB</v>
      </c>
      <c r="C49" s="33" t="str">
        <v xml:space="preserve"/>
      </c>
      <c r="D49" s="39" t="str">
        <v xml:space="preserve"/>
      </c>
      <c r="E49" s="33" t="str">
        <v xml:space="preserve"/>
      </c>
      <c r="F49" s="39" t="str">
        <v xml:space="preserve"/>
      </c>
      <c r="G49" s="39" t="str">
        <v xml:space="preserve"/>
      </c>
      <c r="H49" s="39" t="str">
        <v xml:space="preserve"/>
      </c>
      <c r="I49" s="39" t="str">
        <v xml:space="preserve"/>
      </c>
      <c r="J49" s="39" t="str">
        <v xml:space="preserve"/>
      </c>
      <c r="K49" s="39" t="str">
        <v xml:space="preserve"/>
      </c>
      <c r="L49" s="39" t="str">
        <v xml:space="preserve"/>
      </c>
      <c r="M49" s="39" t="str">
        <v xml:space="preserve"></v>
      </c>
      <c r="N49" s="39" t="str">
        <v xml:space="preserve"/>
      </c>
      <c r="O49" s="39" t="str">
        <v xml:space="preserve"/>
      </c>
      <c r="P49" s="39" t="str">
        <v xml:space="preserve"/>
      </c>
      <c r="Q49" s="39" t="str">
        <v xml:space="preserve"></v>
      </c>
      <c r="R49" s="39" t="str">
        <v xml:space="preserve"/>
      </c>
      <c r="S49" s="33" t="str">
        <v xml:space="preserve"/>
      </c>
      <c r="T49" s="33" t="str">
        <v xml:space="preserve"/>
      </c>
    </row>
    <row r="50">
      <c r="A50" s="3" t="str">
        <v xml:space="preserve">192.168.6.119</v>
      </c>
      <c r="B50" s="3" t="str">
        <v xml:space="preserve">SVR1-99ZR</v>
      </c>
      <c r="C50" s="30" t="str">
        <v xml:space="preserve"/>
      </c>
      <c r="D50" s="2" t="str">
        <v xml:space="preserve"/>
      </c>
      <c r="E50" s="30" t="str">
        <v xml:space="preserve"/>
      </c>
      <c r="F50" s="2" t="str">
        <v xml:space="preserve"/>
      </c>
      <c r="G50" s="2" t="str">
        <v xml:space="preserve"/>
      </c>
      <c r="H50" s="2" t="str">
        <v xml:space="preserve"/>
      </c>
      <c r="I50" s="2" t="str">
        <v xml:space="preserve"/>
      </c>
      <c r="J50" s="2" t="str">
        <v xml:space="preserve"/>
      </c>
      <c r="K50" s="2" t="str">
        <v xml:space="preserve"/>
      </c>
      <c r="L50" s="2" t="str">
        <v xml:space="preserve"/>
      </c>
      <c r="M50" s="2" t="str">
        <v xml:space="preserve"></v>
      </c>
      <c r="N50" s="2" t="str">
        <v xml:space="preserve"/>
      </c>
      <c r="O50" s="2" t="str">
        <v xml:space="preserve"/>
      </c>
      <c r="P50" s="2" t="str">
        <v xml:space="preserve"/>
      </c>
      <c r="Q50" s="2" t="str">
        <v xml:space="preserve"></v>
      </c>
      <c r="R50" s="2" t="str">
        <v xml:space="preserve"/>
      </c>
      <c r="S50" s="30" t="str">
        <v xml:space="preserve"/>
      </c>
      <c r="T50" s="30" t="str">
        <v xml:space="preserve"/>
      </c>
    </row>
    <row r="51">
      <c r="A51" s="10" t="str">
        <v xml:space="preserve">192.168.6.128</v>
      </c>
      <c r="B51" s="10" t="str">
        <v xml:space="preserve">EX6200</v>
      </c>
      <c r="C51" s="33" t="str">
        <v xml:space="preserve"/>
      </c>
      <c r="D51" s="39" t="str">
        <v xml:space="preserve"/>
      </c>
      <c r="E51" s="33" t="str">
        <v xml:space="preserve"></v>
      </c>
      <c r="F51" s="39" t="str">
        <v xml:space="preserve"/>
      </c>
      <c r="G51" s="39" t="str">
        <v xml:space="preserve"/>
      </c>
      <c r="H51" s="39" t="str">
        <v xml:space="preserve"/>
      </c>
      <c r="I51" s="39" t="str">
        <v xml:space="preserve"></v>
      </c>
      <c r="J51" s="39" t="str">
        <v xml:space="preserve"/>
      </c>
      <c r="K51" s="39" t="str">
        <v xml:space="preserve"/>
      </c>
      <c r="L51" s="39" t="str">
        <v xml:space="preserve"/>
      </c>
      <c r="M51" s="39" t="str">
        <v xml:space="preserve"/>
      </c>
      <c r="N51" s="39" t="str">
        <v xml:space="preserve"/>
      </c>
      <c r="O51" s="39" t="str">
        <v xml:space="preserve"/>
      </c>
      <c r="P51" s="39" t="str">
        <v xml:space="preserve"/>
      </c>
      <c r="Q51" s="39" t="str">
        <v xml:space="preserve"/>
      </c>
      <c r="R51" s="39" t="str">
        <v xml:space="preserve"/>
      </c>
      <c r="S51" s="33" t="str">
        <v xml:space="preserve"/>
      </c>
      <c r="T51" s="33" t="str">
        <v xml:space="preserve"/>
      </c>
    </row>
    <row r="52">
      <c r="A52" s="3" t="str">
        <v xml:space="preserve">192.168.6.150</v>
      </c>
      <c r="B52" s="3" t="str">
        <v xml:space="preserve">WORKSTATION-TEST1</v>
      </c>
      <c r="C52" s="30" t="str">
        <v xml:space="preserve"/>
      </c>
      <c r="D52" s="2" t="str">
        <v xml:space="preserve"/>
      </c>
      <c r="E52" s="30" t="str">
        <v xml:space="preserve"/>
      </c>
      <c r="F52" s="2" t="str">
        <v xml:space="preserve"/>
      </c>
      <c r="G52" s="2" t="str">
        <v xml:space="preserve"/>
      </c>
      <c r="H52" s="2" t="str">
        <v xml:space="preserve"/>
      </c>
      <c r="I52" s="2" t="str">
        <v xml:space="preserve"/>
      </c>
      <c r="J52" s="2" t="str">
        <v xml:space="preserve"/>
      </c>
      <c r="K52" s="2" t="str">
        <v xml:space="preserve"/>
      </c>
      <c r="L52" s="2" t="str">
        <v xml:space="preserve"/>
      </c>
      <c r="M52" s="2" t="str">
        <v xml:space="preserve"></v>
      </c>
      <c r="N52" s="2" t="str">
        <v xml:space="preserve"/>
      </c>
      <c r="O52" s="2" t="str">
        <v xml:space="preserve"/>
      </c>
      <c r="P52" s="2" t="str">
        <v xml:space="preserve"/>
      </c>
      <c r="Q52" s="2" t="str">
        <v xml:space="preserve"></v>
      </c>
      <c r="R52" s="2" t="str">
        <v xml:space="preserve"/>
      </c>
      <c r="S52" s="30" t="str">
        <v xml:space="preserve"/>
      </c>
      <c r="T52" s="30" t="str">
        <v xml:space="preserve"/>
      </c>
    </row>
    <row r="53">
      <c r="A53" s="10" t="str">
        <v xml:space="preserve">192.168.6.153</v>
      </c>
      <c r="B53" s="10" t="str">
        <v xml:space="preserve">ILOMX280201WZ</v>
      </c>
      <c r="C53" s="33" t="str">
        <v xml:space="preserve"/>
      </c>
      <c r="D53" s="39" t="str">
        <v xml:space="preserve"></v>
      </c>
      <c r="E53" s="33" t="str">
        <v xml:space="preserve"/>
      </c>
      <c r="F53" s="39" t="str">
        <v xml:space="preserve"/>
      </c>
      <c r="G53" s="39" t="str">
        <v xml:space="preserve"/>
      </c>
      <c r="H53" s="39" t="str">
        <v xml:space="preserve"/>
      </c>
      <c r="I53" s="39" t="str">
        <v xml:space="preserve"></v>
      </c>
      <c r="J53" s="39" t="str">
        <v xml:space="preserve"/>
      </c>
      <c r="K53" s="39" t="str">
        <v xml:space="preserve"/>
      </c>
      <c r="L53" s="39" t="str">
        <v xml:space="preserve"/>
      </c>
      <c r="M53" s="39" t="str">
        <v xml:space="preserve"></v>
      </c>
      <c r="N53" s="39" t="str">
        <v xml:space="preserve"/>
      </c>
      <c r="O53" s="39" t="str">
        <v xml:space="preserve"/>
      </c>
      <c r="P53" s="39" t="str">
        <v xml:space="preserve"/>
      </c>
      <c r="Q53" s="39" t="str">
        <v xml:space="preserve"/>
      </c>
      <c r="R53" s="39" t="str">
        <v xml:space="preserve"/>
      </c>
      <c r="S53" s="33" t="str">
        <v xml:space="preserve"/>
      </c>
      <c r="T53" s="33" t="str">
        <v xml:space="preserve"/>
      </c>
    </row>
    <row r="54">
      <c r="A54" s="3" t="str">
        <v xml:space="preserve">192.168.6.154</v>
      </c>
      <c r="B54" s="3" t="str">
        <v xml:space="preserve"/>
      </c>
      <c r="C54" s="30" t="str">
        <v xml:space="preserve"/>
      </c>
      <c r="D54" s="2" t="str">
        <v xml:space="preserve"/>
      </c>
      <c r="E54" s="30" t="str">
        <v xml:space="preserve"/>
      </c>
      <c r="F54" s="2" t="str">
        <v xml:space="preserve"/>
      </c>
      <c r="G54" s="2" t="str">
        <v xml:space="preserve"/>
      </c>
      <c r="H54" s="2" t="str">
        <v xml:space="preserve"/>
      </c>
      <c r="I54" s="2" t="str">
        <v xml:space="preserve"></v>
      </c>
      <c r="J54" s="2" t="str">
        <v xml:space="preserve"/>
      </c>
      <c r="K54" s="2" t="str">
        <v xml:space="preserve"/>
      </c>
      <c r="L54" s="2" t="str">
        <v xml:space="preserve"/>
      </c>
      <c r="M54" s="2" t="str">
        <v xml:space="preserve"></v>
      </c>
      <c r="N54" s="2" t="str">
        <v xml:space="preserve"/>
      </c>
      <c r="O54" s="2" t="str">
        <v xml:space="preserve"/>
      </c>
      <c r="P54" s="2" t="str">
        <v xml:space="preserve"/>
      </c>
      <c r="Q54" s="2" t="str">
        <v xml:space="preserve"/>
      </c>
      <c r="R54" s="2" t="str">
        <v xml:space="preserve"/>
      </c>
      <c r="S54" s="30" t="str">
        <v xml:space="preserve"/>
      </c>
      <c r="T54" s="30" t="str">
        <v xml:space="preserve"/>
      </c>
    </row>
    <row r="55">
      <c r="A55" s="10" t="str">
        <v xml:space="preserve">192.168.6.163</v>
      </c>
      <c r="B55" s="10" t="str">
        <v xml:space="preserve">HV05</v>
      </c>
      <c r="C55" s="33" t="str">
        <v xml:space="preserve"/>
      </c>
      <c r="D55" s="39" t="str">
        <v xml:space="preserve"/>
      </c>
      <c r="E55" s="33" t="str">
        <v xml:space="preserve"/>
      </c>
      <c r="F55" s="39" t="str">
        <v xml:space="preserve"/>
      </c>
      <c r="G55" s="39" t="str">
        <v xml:space="preserve"/>
      </c>
      <c r="H55" s="39" t="str">
        <v xml:space="preserve"/>
      </c>
      <c r="I55" s="39" t="str">
        <v xml:space="preserve"/>
      </c>
      <c r="J55" s="39" t="str">
        <v xml:space="preserve"/>
      </c>
      <c r="K55" s="39" t="str">
        <v xml:space="preserve"/>
      </c>
      <c r="L55" s="39" t="str">
        <v xml:space="preserve"/>
      </c>
      <c r="M55" s="39" t="str">
        <v xml:space="preserve"/>
      </c>
      <c r="N55" s="39" t="str">
        <v xml:space="preserve"/>
      </c>
      <c r="O55" s="39" t="str">
        <v xml:space="preserve"/>
      </c>
      <c r="P55" s="39" t="str">
        <v xml:space="preserve"/>
      </c>
      <c r="Q55" s="39" t="str">
        <v xml:space="preserve"></v>
      </c>
      <c r="R55" s="39" t="str">
        <v xml:space="preserve"/>
      </c>
      <c r="S55" s="33" t="str">
        <v xml:space="preserve"/>
      </c>
      <c r="T55" s="33" t="str">
        <v xml:space="preserve"/>
      </c>
    </row>
  </sheetData>
</worksheet>
</file>

<file path=xl/worksheets/sheet36.xml><?xml version="1.0" encoding="utf-8"?>
<worksheet xmlns="http://schemas.openxmlformats.org/spreadsheetml/2006/main" xmlns:r="http://schemas.openxmlformats.org/officeDocument/2006/relationships">
  <cols>
    <col min="1" max="1" width="30"/>
    <col min="2" max="2" width="10"/>
    <col min="3" max="3" width="30"/>
    <col min="4" max="4" width="30"/>
    <col min="5" max="5" width="20"/>
    <col min="6" max="6" width="20"/>
    <col min="7" max="7" width="20"/>
    <col min="8" max="8" width="20"/>
  </cols>
  <sheetData>
    <row r="1">
      <c r="A1" s="1" t="str">
        <v xml:space="preserve">Computer Name</v>
      </c>
      <c r="B1" s="1" t="str">
        <v xml:space="preserve">Session ID</v>
      </c>
      <c r="C1" s="1" t="str">
        <v xml:space="preserve">User Name</v>
      </c>
      <c r="D1" s="1" t="str">
        <v xml:space="preserve">Login Domain</v>
      </c>
      <c r="E1" s="1" t="str">
        <v xml:space="preserve">Connection State</v>
      </c>
      <c r="F1" s="1" t="str">
        <v xml:space="preserve">Station Name</v>
      </c>
      <c r="G1" s="1" t="str">
        <v xml:space="preserve">Protocol Type</v>
      </c>
      <c r="H1" s="1" t="str">
        <v xml:space="preserve">Remote Address</v>
      </c>
    </row>
    <row r="2">
      <c r="A2" s="3" t="str">
        <v xml:space="preserve">B2B-GW</v>
      </c>
      <c r="B2" s="3" t="str">
        <v xml:space="preserve">1</v>
      </c>
      <c r="C2" s="3" t="str">
        <v xml:space="preserve">jdangerfield</v>
      </c>
      <c r="D2" s="3" t="str">
        <v xml:space="preserve">PIT</v>
      </c>
      <c r="E2" s="3" t="str">
        <v xml:space="preserve">Active</v>
      </c>
      <c r="F2" s="3" t="str">
        <v xml:space="preserve">Console</v>
      </c>
      <c r="G2" s="3" t="str">
        <v xml:space="preserve">Console</v>
      </c>
      <c r="H2" s="3" t="str">
        <v xml:space="preserve"> </v>
      </c>
    </row>
    <row r="3">
      <c r="A3" s="3" t="str">
        <v xml:space="preserve">BETTY-INSPIRON</v>
      </c>
      <c r="B3" s="3" t="str">
        <v xml:space="preserve">1</v>
      </c>
      <c r="C3" s="3" t="str">
        <v xml:space="preserve">bkirk</v>
      </c>
      <c r="D3" s="3" t="str">
        <v xml:space="preserve">PIT</v>
      </c>
      <c r="E3" s="3" t="str">
        <v xml:space="preserve">Active</v>
      </c>
      <c r="F3" s="3" t="str">
        <v xml:space="preserve">Console</v>
      </c>
      <c r="G3" s="3" t="str">
        <v xml:space="preserve">Console</v>
      </c>
      <c r="H3" s="3" t="str">
        <v xml:space="preserve"> </v>
      </c>
    </row>
    <row r="4">
      <c r="A4" s="3" t="str">
        <v xml:space="preserve">BOPPENHEIMER-PC</v>
      </c>
      <c r="B4" s="3" t="str">
        <v xml:space="preserve">1</v>
      </c>
      <c r="C4" s="3" t="str">
        <v xml:space="preserve">boppenheimer</v>
      </c>
      <c r="D4" s="3" t="str">
        <v xml:space="preserve">PIT</v>
      </c>
      <c r="E4" s="3" t="str">
        <v xml:space="preserve">Active</v>
      </c>
      <c r="F4" s="3" t="str">
        <v xml:space="preserve">Console</v>
      </c>
      <c r="G4" s="3" t="str">
        <v xml:space="preserve">Console</v>
      </c>
      <c r="H4" s="3" t="str">
        <v xml:space="preserve"> </v>
      </c>
    </row>
    <row r="5">
      <c r="A5" s="3" t="str">
        <v xml:space="preserve">CERTEXAM</v>
      </c>
      <c r="B5" s="3" t="str">
        <v xml:space="preserve">2</v>
      </c>
      <c r="C5" s="3" t="str">
        <v xml:space="preserve">dborden</v>
      </c>
      <c r="D5" s="3" t="str">
        <v xml:space="preserve">PIT</v>
      </c>
      <c r="E5" s="3" t="str">
        <v xml:space="preserve">Disconnected</v>
      </c>
      <c r="F5" s="3" t="str">
        <v xml:space="preserve"> </v>
      </c>
      <c r="G5" s="3" t="str">
        <v xml:space="preserve"> </v>
      </c>
      <c r="H5" s="3" t="str">
        <v xml:space="preserve"> </v>
      </c>
    </row>
    <row r="6">
      <c r="A6" s="3" t="str">
        <v xml:space="preserve">DARKHORSE</v>
      </c>
      <c r="B6" s="3" t="str">
        <v xml:space="preserve">1</v>
      </c>
      <c r="C6" s="3" t="str">
        <v xml:space="preserve">mporche</v>
      </c>
      <c r="D6" s="3" t="str">
        <v xml:space="preserve">PIT</v>
      </c>
      <c r="E6" s="3" t="str">
        <v xml:space="preserve">Active</v>
      </c>
      <c r="F6" s="3" t="str">
        <v xml:space="preserve">RDP-Tcp#3</v>
      </c>
      <c r="G6" s="3" t="str">
        <v xml:space="preserve">RDP</v>
      </c>
      <c r="H6" s="3" t="str">
        <v xml:space="preserve">192.168.6.137</v>
      </c>
    </row>
    <row r="7">
      <c r="A7" s="3" t="str">
        <v xml:space="preserve">DARREN-PC</v>
      </c>
      <c r="B7" s="3" t="str">
        <v xml:space="preserve">7</v>
      </c>
      <c r="C7" s="3" t="str">
        <v xml:space="preserve">dfaithl</v>
      </c>
      <c r="D7" s="3" t="str">
        <v xml:space="preserve">PIT</v>
      </c>
      <c r="E7" s="3" t="str">
        <v xml:space="preserve">Active</v>
      </c>
      <c r="F7" s="3" t="str">
        <v xml:space="preserve">Console</v>
      </c>
      <c r="G7" s="3" t="str">
        <v xml:space="preserve">Console</v>
      </c>
      <c r="H7" s="3" t="str">
        <v xml:space="preserve"> </v>
      </c>
    </row>
    <row r="8">
      <c r="A8" s="3" t="str">
        <v xml:space="preserve">DC03</v>
      </c>
      <c r="B8" s="3" t="str">
        <v xml:space="preserve">2</v>
      </c>
      <c r="C8" s="3" t="str">
        <v xml:space="preserve">boppenheimer</v>
      </c>
      <c r="D8" s="3" t="str">
        <v xml:space="preserve">PIT</v>
      </c>
      <c r="E8" s="3" t="str">
        <v xml:space="preserve">Disconnected</v>
      </c>
      <c r="F8" s="3" t="str">
        <v xml:space="preserve"> </v>
      </c>
      <c r="G8" s="3" t="str">
        <v xml:space="preserve"> </v>
      </c>
      <c r="H8" s="3" t="str">
        <v xml:space="preserve"> </v>
      </c>
    </row>
    <row r="9">
      <c r="A9" s="3" t="str">
        <v xml:space="preserve">DC03</v>
      </c>
      <c r="B9" s="3" t="str">
        <v xml:space="preserve">3</v>
      </c>
      <c r="C9" s="3" t="str">
        <v xml:space="preserve">administrator</v>
      </c>
      <c r="D9" s="3" t="str">
        <v xml:space="preserve">PIT</v>
      </c>
      <c r="E9" s="3" t="str">
        <v xml:space="preserve">Disconnected</v>
      </c>
      <c r="F9" s="3" t="str">
        <v xml:space="preserve"> </v>
      </c>
      <c r="G9" s="3" t="str">
        <v xml:space="preserve"> </v>
      </c>
      <c r="H9" s="3" t="str">
        <v xml:space="preserve"> </v>
      </c>
    </row>
    <row r="10">
      <c r="A10" s="3" t="str">
        <v xml:space="preserve">DC03</v>
      </c>
      <c r="B10" s="3" t="str">
        <v xml:space="preserve">4</v>
      </c>
      <c r="C10" s="3" t="str">
        <v xml:space="preserve">psolidad</v>
      </c>
      <c r="D10" s="3" t="str">
        <v xml:space="preserve">PIT</v>
      </c>
      <c r="E10" s="3" t="str">
        <v xml:space="preserve">Disconnected</v>
      </c>
      <c r="F10" s="3" t="str">
        <v xml:space="preserve"> </v>
      </c>
      <c r="G10" s="3" t="str">
        <v xml:space="preserve"> </v>
      </c>
      <c r="H10" s="3" t="str">
        <v xml:space="preserve"> </v>
      </c>
    </row>
    <row r="11">
      <c r="A11" s="3" t="str">
        <v xml:space="preserve">DDOUGLAS-WIN10</v>
      </c>
      <c r="B11" s="3" t="str">
        <v xml:space="preserve">1</v>
      </c>
      <c r="C11" s="3" t="str">
        <v xml:space="preserve">ddouglas</v>
      </c>
      <c r="D11" s="3" t="str">
        <v xml:space="preserve">PIT</v>
      </c>
      <c r="E11" s="3" t="str">
        <v xml:space="preserve">Active</v>
      </c>
      <c r="F11" s="3" t="str">
        <v xml:space="preserve">Console</v>
      </c>
      <c r="G11" s="3" t="str">
        <v xml:space="preserve">Console</v>
      </c>
      <c r="H11" s="3" t="str">
        <v xml:space="preserve"> </v>
      </c>
    </row>
    <row r="12">
      <c r="A12" s="3" t="str">
        <v xml:space="preserve">DESKTOP-N6S4H9A</v>
      </c>
      <c r="B12" s="3" t="str">
        <v xml:space="preserve">3</v>
      </c>
      <c r="C12" s="3" t="str">
        <v xml:space="preserve">pmaloney</v>
      </c>
      <c r="D12" s="3" t="str">
        <v xml:space="preserve">PIT</v>
      </c>
      <c r="E12" s="3" t="str">
        <v xml:space="preserve">Active</v>
      </c>
      <c r="F12" s="3" t="str">
        <v xml:space="preserve">Console</v>
      </c>
      <c r="G12" s="3" t="str">
        <v xml:space="preserve">Console</v>
      </c>
      <c r="H12" s="3" t="str">
        <v xml:space="preserve"> </v>
      </c>
    </row>
    <row r="13">
      <c r="A13" s="3" t="str">
        <v xml:space="preserve">DESKTOP-UAE29E6</v>
      </c>
      <c r="B13" s="3" t="str">
        <v xml:space="preserve">3</v>
      </c>
      <c r="C13" s="3" t="str">
        <v xml:space="preserve">dborden</v>
      </c>
      <c r="D13" s="3" t="str">
        <v xml:space="preserve">PIT</v>
      </c>
      <c r="E13" s="3" t="str">
        <v xml:space="preserve">Disconnected</v>
      </c>
      <c r="F13" s="3" t="str">
        <v xml:space="preserve"> </v>
      </c>
      <c r="G13" s="3" t="str">
        <v xml:space="preserve"> </v>
      </c>
      <c r="H13" s="3" t="str">
        <v xml:space="preserve"> </v>
      </c>
    </row>
    <row r="14">
      <c r="A14" s="3" t="str">
        <v xml:space="preserve">GORDON-LT2</v>
      </c>
      <c r="B14" s="3" t="str">
        <v xml:space="preserve">1</v>
      </c>
      <c r="C14" s="3" t="str">
        <v xml:space="preserve">gblake</v>
      </c>
      <c r="D14" s="3" t="str">
        <v xml:space="preserve">PIT</v>
      </c>
      <c r="E14" s="3" t="str">
        <v xml:space="preserve">Active</v>
      </c>
      <c r="F14" s="3" t="str">
        <v xml:space="preserve">Console</v>
      </c>
      <c r="G14" s="3" t="str">
        <v xml:space="preserve">Console</v>
      </c>
      <c r="H14" s="3" t="str">
        <v xml:space="preserve"> </v>
      </c>
    </row>
    <row r="15">
      <c r="A15" s="3" t="str">
        <v xml:space="preserve">HPDT-8CC5260NXY</v>
      </c>
      <c r="B15" s="3" t="str">
        <v xml:space="preserve">1</v>
      </c>
      <c r="C15" s="3" t="str">
        <v xml:space="preserve">jtrotter</v>
      </c>
      <c r="D15" s="3" t="str">
        <v xml:space="preserve">PIT</v>
      </c>
      <c r="E15" s="3" t="str">
        <v xml:space="preserve">Active</v>
      </c>
      <c r="F15" s="3" t="str">
        <v xml:space="preserve">Console</v>
      </c>
      <c r="G15" s="3" t="str">
        <v xml:space="preserve">Console</v>
      </c>
      <c r="H15" s="3" t="str">
        <v xml:space="preserve"> </v>
      </c>
    </row>
    <row r="16">
      <c r="A16" s="3" t="str">
        <v xml:space="preserve">HPLT-5CD4411D8Z</v>
      </c>
      <c r="B16" s="3" t="str">
        <v xml:space="preserve">1</v>
      </c>
      <c r="C16" s="3" t="str">
        <v xml:space="preserve">glee</v>
      </c>
      <c r="D16" s="3" t="str">
        <v xml:space="preserve">PIT</v>
      </c>
      <c r="E16" s="3" t="str">
        <v xml:space="preserve">Active</v>
      </c>
      <c r="F16" s="3" t="str">
        <v xml:space="preserve">Console</v>
      </c>
      <c r="G16" s="3" t="str">
        <v xml:space="preserve">Console</v>
      </c>
      <c r="H16" s="3" t="str">
        <v xml:space="preserve"> </v>
      </c>
    </row>
    <row r="17">
      <c r="A17" s="3" t="str">
        <v xml:space="preserve">HV00</v>
      </c>
      <c r="B17" s="3" t="str">
        <v xml:space="preserve">2</v>
      </c>
      <c r="C17" s="3" t="str">
        <v xml:space="preserve">psolidad</v>
      </c>
      <c r="D17" s="3" t="str">
        <v xml:space="preserve">PIT</v>
      </c>
      <c r="E17" s="3" t="str">
        <v xml:space="preserve">Disconnected</v>
      </c>
      <c r="F17" s="3" t="str">
        <v xml:space="preserve"> </v>
      </c>
      <c r="G17" s="3" t="str">
        <v xml:space="preserve"> </v>
      </c>
      <c r="H17" s="3" t="str">
        <v xml:space="preserve"> </v>
      </c>
    </row>
    <row r="18">
      <c r="A18" s="3" t="str">
        <v xml:space="preserve">HV02</v>
      </c>
      <c r="B18" s="3" t="str">
        <v xml:space="preserve">1</v>
      </c>
      <c r="C18" s="3" t="str">
        <v xml:space="preserve">psolidad</v>
      </c>
      <c r="D18" s="3" t="str">
        <v xml:space="preserve">PIT</v>
      </c>
      <c r="E18" s="3" t="str">
        <v xml:space="preserve">Active</v>
      </c>
      <c r="F18" s="3" t="str">
        <v xml:space="preserve">RDP-Tcp#100</v>
      </c>
      <c r="G18" s="3" t="str">
        <v xml:space="preserve">RDP</v>
      </c>
      <c r="H18" s="3" t="str">
        <v xml:space="preserve">192.168.6.12</v>
      </c>
    </row>
    <row r="19">
      <c r="A19" s="3" t="str">
        <v xml:space="preserve">HV02</v>
      </c>
      <c r="B19" s="3" t="str">
        <v xml:space="preserve">2</v>
      </c>
      <c r="C19" s="3" t="str">
        <v xml:space="preserve">jdangerfield</v>
      </c>
      <c r="D19" s="3" t="str">
        <v xml:space="preserve">PIT</v>
      </c>
      <c r="E19" s="3" t="str">
        <v xml:space="preserve">Active</v>
      </c>
      <c r="F19" s="3" t="str">
        <v xml:space="preserve">RDP-Tcp#91</v>
      </c>
      <c r="G19" s="3" t="str">
        <v xml:space="preserve">RDP</v>
      </c>
      <c r="H19" s="3" t="str">
        <v xml:space="preserve">192.168.7.44</v>
      </c>
    </row>
    <row r="20">
      <c r="A20" s="3" t="str">
        <v xml:space="preserve">HV04</v>
      </c>
      <c r="B20" s="3" t="str">
        <v xml:space="preserve">2</v>
      </c>
      <c r="C20" s="3" t="str">
        <v xml:space="preserve">psolidad</v>
      </c>
      <c r="D20" s="3" t="str">
        <v xml:space="preserve">PIT</v>
      </c>
      <c r="E20" s="3" t="str">
        <v xml:space="preserve">Disconnected</v>
      </c>
      <c r="F20" s="3" t="str">
        <v xml:space="preserve"> </v>
      </c>
      <c r="G20" s="3" t="str">
        <v xml:space="preserve"> </v>
      </c>
      <c r="H20" s="3" t="str">
        <v xml:space="preserve"> </v>
      </c>
    </row>
    <row r="21">
      <c r="A21" s="3" t="str">
        <v xml:space="preserve">IRIDIUM</v>
      </c>
      <c r="B21" s="3" t="str">
        <v xml:space="preserve">2</v>
      </c>
      <c r="C21" s="3" t="str">
        <v xml:space="preserve">tsysco</v>
      </c>
      <c r="D21" s="3" t="str">
        <v xml:space="preserve">PIT</v>
      </c>
      <c r="E21" s="3" t="str">
        <v xml:space="preserve">Active</v>
      </c>
      <c r="F21" s="3" t="str">
        <v xml:space="preserve">Console</v>
      </c>
      <c r="G21" s="3" t="str">
        <v xml:space="preserve">Console</v>
      </c>
      <c r="H21" s="3" t="str">
        <v xml:space="preserve"> </v>
      </c>
    </row>
    <row r="22">
      <c r="A22" s="3" t="str">
        <v xml:space="preserve">ISA1</v>
      </c>
      <c r="B22" s="3" t="str">
        <v xml:space="preserve">1</v>
      </c>
      <c r="C22" s="3" t="str">
        <v xml:space="preserve">administrator</v>
      </c>
      <c r="D22" s="3" t="str">
        <v xml:space="preserve">PIT</v>
      </c>
      <c r="E22" s="3" t="str">
        <v xml:space="preserve">Disconnected</v>
      </c>
      <c r="F22" s="3" t="str">
        <v xml:space="preserve"> </v>
      </c>
      <c r="G22" s="3" t="str">
        <v xml:space="preserve"> </v>
      </c>
      <c r="H22" s="3" t="str">
        <v xml:space="preserve">192.168.6.125</v>
      </c>
    </row>
    <row r="23">
      <c r="A23" s="3" t="str">
        <v xml:space="preserve">ISTCORP-PC</v>
      </c>
      <c r="B23" s="3" t="str">
        <v xml:space="preserve">1</v>
      </c>
      <c r="C23" s="3" t="str">
        <v xml:space="preserve">Istcorp</v>
      </c>
      <c r="D23" s="3" t="str">
        <v xml:space="preserve">Istcorp-PC</v>
      </c>
      <c r="E23" s="3" t="str">
        <v xml:space="preserve">Active</v>
      </c>
      <c r="F23" s="3" t="str">
        <v xml:space="preserve">Console</v>
      </c>
      <c r="G23" s="3" t="str">
        <v xml:space="preserve">Console</v>
      </c>
      <c r="H23" s="3" t="str">
        <v xml:space="preserve"> </v>
      </c>
    </row>
    <row r="24">
      <c r="A24" s="3" t="str">
        <v xml:space="preserve">JIM-WIN8</v>
      </c>
      <c r="B24" s="3" t="str">
        <v xml:space="preserve">2</v>
      </c>
      <c r="C24" s="3" t="str">
        <v xml:space="preserve">jdangerfield</v>
      </c>
      <c r="D24" s="3" t="str">
        <v xml:space="preserve">PIT</v>
      </c>
      <c r="E24" s="3" t="str">
        <v xml:space="preserve">Disconnected</v>
      </c>
      <c r="F24" s="3" t="str">
        <v xml:space="preserve"> </v>
      </c>
      <c r="G24" s="3" t="str">
        <v xml:space="preserve"> </v>
      </c>
      <c r="H24" s="3" t="str">
        <v xml:space="preserve"> </v>
      </c>
    </row>
    <row r="25">
      <c r="A25" s="3" t="str">
        <v xml:space="preserve">LALEXANDER-PC</v>
      </c>
      <c r="B25" s="3" t="str">
        <v xml:space="preserve">1</v>
      </c>
      <c r="C25" s="3" t="str">
        <v xml:space="preserve">lalexander</v>
      </c>
      <c r="D25" s="3" t="str">
        <v xml:space="preserve">PIT</v>
      </c>
      <c r="E25" s="3" t="str">
        <v xml:space="preserve">Active</v>
      </c>
      <c r="F25" s="3" t="str">
        <v xml:space="preserve">Console</v>
      </c>
      <c r="G25" s="3" t="str">
        <v xml:space="preserve">Console</v>
      </c>
      <c r="H25" s="3" t="str">
        <v xml:space="preserve"> </v>
      </c>
    </row>
    <row r="26">
      <c r="A26" s="3" t="str">
        <v xml:space="preserve">MMICHAELS-HP</v>
      </c>
      <c r="B26" s="3" t="str">
        <v xml:space="preserve">1</v>
      </c>
      <c r="C26" s="3" t="str">
        <v xml:space="preserve">mmichaels</v>
      </c>
      <c r="D26" s="3" t="str">
        <v xml:space="preserve">PIT</v>
      </c>
      <c r="E26" s="3" t="str">
        <v xml:space="preserve">Active</v>
      </c>
      <c r="F26" s="3" t="str">
        <v xml:space="preserve">Console</v>
      </c>
      <c r="G26" s="3" t="str">
        <v xml:space="preserve">Console</v>
      </c>
      <c r="H26" s="3" t="str">
        <v xml:space="preserve"> </v>
      </c>
    </row>
    <row r="27">
      <c r="A27" s="3" t="str">
        <v xml:space="preserve">MWEST-WIN864</v>
      </c>
      <c r="B27" s="3" t="str">
        <v xml:space="preserve">1</v>
      </c>
      <c r="C27" s="3" t="str">
        <v xml:space="preserve">ajameson</v>
      </c>
      <c r="D27" s="3" t="str">
        <v xml:space="preserve">PIT</v>
      </c>
      <c r="E27" s="3" t="str">
        <v xml:space="preserve">Active</v>
      </c>
      <c r="F27" s="3" t="str">
        <v xml:space="preserve">Console</v>
      </c>
      <c r="G27" s="3" t="str">
        <v xml:space="preserve">Console</v>
      </c>
      <c r="H27" s="3" t="str">
        <v xml:space="preserve"> </v>
      </c>
    </row>
    <row r="28">
      <c r="A28" s="3" t="str">
        <v xml:space="preserve">PANOPTICON</v>
      </c>
      <c r="B28" s="3" t="str">
        <v xml:space="preserve">1</v>
      </c>
      <c r="C28" s="3" t="str">
        <v xml:space="preserve">dwade</v>
      </c>
      <c r="D28" s="3" t="str">
        <v xml:space="preserve">PIT</v>
      </c>
      <c r="E28" s="3" t="str">
        <v xml:space="preserve">Active</v>
      </c>
      <c r="F28" s="3" t="str">
        <v xml:space="preserve">Console</v>
      </c>
      <c r="G28" s="3" t="str">
        <v xml:space="preserve">Console</v>
      </c>
      <c r="H28" s="3" t="str">
        <v xml:space="preserve"> </v>
      </c>
    </row>
    <row r="29">
      <c r="A29" s="3" t="str">
        <v xml:space="preserve">PSOLIDAD-PC</v>
      </c>
      <c r="B29" s="3" t="str">
        <v xml:space="preserve">1</v>
      </c>
      <c r="C29" s="3" t="str">
        <v xml:space="preserve">psolidad</v>
      </c>
      <c r="D29" s="3" t="str">
        <v xml:space="preserve">PIT</v>
      </c>
      <c r="E29" s="3" t="str">
        <v xml:space="preserve">Active</v>
      </c>
      <c r="F29" s="3" t="str">
        <v xml:space="preserve">Console</v>
      </c>
      <c r="G29" s="3" t="str">
        <v xml:space="preserve">Console</v>
      </c>
      <c r="H29" s="3" t="str">
        <v xml:space="preserve"> </v>
      </c>
    </row>
    <row r="30">
      <c r="A30" s="3" t="str">
        <v xml:space="preserve">PSOLIDAD-WIN764</v>
      </c>
      <c r="B30" s="3" t="str">
        <v xml:space="preserve">2</v>
      </c>
      <c r="C30" s="3" t="str">
        <v xml:space="preserve">psolidad</v>
      </c>
      <c r="D30" s="3" t="str">
        <v xml:space="preserve">PIT</v>
      </c>
      <c r="E30" s="3" t="str">
        <v xml:space="preserve">Active</v>
      </c>
      <c r="F30" s="3" t="str">
        <v xml:space="preserve">RDP-Tcp#24</v>
      </c>
      <c r="G30" s="3" t="str">
        <v xml:space="preserve">RDP</v>
      </c>
      <c r="H30" s="3" t="str">
        <v xml:space="preserve">192.168.6.12</v>
      </c>
    </row>
    <row r="31">
      <c r="A31" s="3" t="str">
        <v xml:space="preserve">QB01</v>
      </c>
      <c r="B31" s="3" t="str">
        <v xml:space="preserve">3</v>
      </c>
      <c r="C31" s="3" t="str">
        <v xml:space="preserve">kmitchell</v>
      </c>
      <c r="D31" s="3" t="str">
        <v xml:space="preserve">PIT</v>
      </c>
      <c r="E31" s="3" t="str">
        <v xml:space="preserve">Active</v>
      </c>
      <c r="F31" s="3" t="str">
        <v xml:space="preserve">RDP-Tcp#0</v>
      </c>
      <c r="G31" s="3" t="str">
        <v xml:space="preserve">RDP</v>
      </c>
      <c r="H31" s="3" t="str">
        <v xml:space="preserve">192.168.7.123</v>
      </c>
    </row>
    <row r="32">
      <c r="A32" s="3" t="str">
        <v xml:space="preserve">REX</v>
      </c>
      <c r="B32" s="3" t="str">
        <v xml:space="preserve">2</v>
      </c>
      <c r="C32" s="3" t="str">
        <v xml:space="preserve">mporche</v>
      </c>
      <c r="D32" s="3" t="str">
        <v xml:space="preserve">PIT</v>
      </c>
      <c r="E32" s="3" t="str">
        <v xml:space="preserve">Active</v>
      </c>
      <c r="F32" s="3" t="str">
        <v xml:space="preserve">RDP-Tcp#0</v>
      </c>
      <c r="G32" s="3" t="str">
        <v xml:space="preserve">RDP</v>
      </c>
      <c r="H32" s="3" t="str">
        <v xml:space="preserve">192.168.6.80</v>
      </c>
    </row>
    <row r="33">
      <c r="A33" s="3" t="str">
        <v xml:space="preserve">ROWBOT</v>
      </c>
      <c r="B33" s="3" t="str">
        <v xml:space="preserve">1</v>
      </c>
      <c r="C33" s="3" t="str">
        <v xml:space="preserve">aborden</v>
      </c>
      <c r="D33" s="3" t="str">
        <v xml:space="preserve">PIT</v>
      </c>
      <c r="E33" s="3" t="str">
        <v xml:space="preserve">Active</v>
      </c>
      <c r="F33" s="3" t="str">
        <v xml:space="preserve">Console</v>
      </c>
      <c r="G33" s="3" t="str">
        <v xml:space="preserve">Console</v>
      </c>
      <c r="H33" s="3" t="str">
        <v xml:space="preserve"> </v>
      </c>
    </row>
    <row r="34">
      <c r="A34" s="3" t="str">
        <v xml:space="preserve">TARSIS</v>
      </c>
      <c r="B34" s="3" t="str">
        <v xml:space="preserve">2</v>
      </c>
      <c r="C34" s="3" t="str">
        <v xml:space="preserve">wpayne</v>
      </c>
      <c r="D34" s="3" t="str">
        <v xml:space="preserve">PIT</v>
      </c>
      <c r="E34" s="3" t="str">
        <v xml:space="preserve">Active</v>
      </c>
      <c r="F34" s="3" t="str">
        <v xml:space="preserve">RDP-Tcp#46</v>
      </c>
      <c r="G34" s="3" t="str">
        <v xml:space="preserve">RDP</v>
      </c>
      <c r="H34" s="3" t="str">
        <v xml:space="preserve"> </v>
      </c>
    </row>
    <row r="35">
      <c r="A35" s="3" t="str">
        <v xml:space="preserve">TYWIN-PC</v>
      </c>
      <c r="B35" s="3" t="str">
        <v xml:space="preserve">1</v>
      </c>
      <c r="C35" s="3" t="str">
        <v xml:space="preserve">ptrevor</v>
      </c>
      <c r="D35" s="3" t="str">
        <v xml:space="preserve">PIT</v>
      </c>
      <c r="E35" s="3" t="str">
        <v xml:space="preserve">Active</v>
      </c>
      <c r="F35" s="3" t="str">
        <v xml:space="preserve">Console</v>
      </c>
      <c r="G35" s="3" t="str">
        <v xml:space="preserve">Console</v>
      </c>
      <c r="H35" s="3" t="str">
        <v xml:space="preserve"> </v>
      </c>
    </row>
    <row r="36">
      <c r="A36" s="3" t="str">
        <v xml:space="preserve">WAMPA</v>
      </c>
      <c r="B36" s="3" t="str">
        <v xml:space="preserve">1</v>
      </c>
      <c r="C36" s="3" t="str">
        <v xml:space="preserve">tharold</v>
      </c>
      <c r="D36" s="3" t="str">
        <v xml:space="preserve">PIT</v>
      </c>
      <c r="E36" s="3" t="str">
        <v xml:space="preserve">Active</v>
      </c>
      <c r="F36" s="3" t="str">
        <v xml:space="preserve">Console</v>
      </c>
      <c r="G36" s="3" t="str">
        <v xml:space="preserve">Console</v>
      </c>
      <c r="H36" s="3" t="str">
        <v xml:space="preserve"> </v>
      </c>
    </row>
    <row r="37">
      <c r="A37" s="3" t="str">
        <v xml:space="preserve">WILLARD</v>
      </c>
      <c r="B37" s="3" t="str">
        <v xml:space="preserve">1</v>
      </c>
      <c r="C37" s="3" t="str">
        <v xml:space="preserve">wrogers</v>
      </c>
      <c r="D37" s="3" t="str">
        <v xml:space="preserve">PIT</v>
      </c>
      <c r="E37" s="3" t="str">
        <v xml:space="preserve">Active</v>
      </c>
      <c r="F37" s="3" t="str">
        <v xml:space="preserve">Console</v>
      </c>
      <c r="G37" s="3" t="str">
        <v xml:space="preserve">Console</v>
      </c>
      <c r="H37" s="3" t="str">
        <v xml:space="preserve"> </v>
      </c>
    </row>
  </sheetData>
</worksheet>
</file>

<file path=xl/worksheets/sheet37.xml><?xml version="1.0" encoding="utf-8"?>
<worksheet xmlns="http://schemas.openxmlformats.org/spreadsheetml/2006/main" xmlns:r="http://schemas.openxmlformats.org/officeDocument/2006/relationships">
  <cols>
    <col min="1" max="1" width="60"/>
    <col min="2" max="2" width="20"/>
    <col min="3" max="3" width="20"/>
    <col min="4" max="4" width="20"/>
    <col min="5" max="5" width="20"/>
    <col min="6" max="6" width="60"/>
  </cols>
  <sheetData>
    <row r="1">
      <c r="A1" s="1" t="str">
        <v xml:space="preserve">External IP Address</v>
      </c>
      <c r="B1" s="1" t="str">
        <v xml:space="preserve">Risk</v>
      </c>
      <c r="C1" s="1" t="str">
        <v xml:space="preserve">High Risk</v>
      </c>
      <c r="D1" s="1" t="str">
        <v xml:space="preserve">Medium Risk</v>
      </c>
      <c r="E1" s="1" t="str">
        <v xml:space="preserve">Low</v>
      </c>
      <c r="F1" s="1" t="str">
        <v xml:space="preserve">Port and Protocol</v>
      </c>
    </row>
    <row r="2">
      <c r="A2" s="3" t="str">
        <v xml:space="preserve">50.248.236.185 (50-248-236-185-static.hfc.comcastbusiness.net)</v>
      </c>
      <c r="B2" s="9" t="str">
        <v xml:space="preserve">Medium</v>
      </c>
      <c r="C2" s="3" t="n">
        <v xml:space="preserve">0</v>
      </c>
      <c r="D2" s="3" t="n">
        <v xml:space="preserve">3</v>
      </c>
      <c r="E2" s="3" t="n">
        <v xml:space="preserve">1</v>
      </c>
      <c r="F2" s="3" t="str">
        <v xml:space="preserve">443/tcp (https)</v>
      </c>
    </row>
  </sheetData>
</worksheet>
</file>

<file path=xl/worksheets/sheet38.xml><?xml version="1.0" encoding="utf-8"?>
<worksheet xmlns="http://schemas.openxmlformats.org/spreadsheetml/2006/main" xmlns:r="http://schemas.openxmlformats.org/officeDocument/2006/relationships">
  <cols>
    <col min="1" max="1" width="40"/>
    <col min="2" max="2" width="40"/>
    <col min="3" max="3" width="40"/>
    <col min="4" max="4" width="40"/>
    <col min="5" max="5" width="40"/>
    <col min="6" max="6" width="40"/>
    <col min="7" max="7" width="40"/>
    <col min="8" max="8" width="40"/>
    <col min="9" max="9" width="40"/>
    <col min="10" max="10" width="40"/>
    <col min="11" max="11" width="40"/>
    <col min="12" max="12" width="40"/>
    <col min="13" max="13" width="40"/>
    <col min="14" max="14" width="40"/>
    <col min="15" max="15" width="40"/>
    <col min="16" max="16" width="40"/>
    <col min="17" max="17" width="40"/>
    <col min="18" max="18" width="40"/>
    <col min="19" max="19" width="40"/>
    <col min="20" max="20" width="40"/>
    <col min="21" max="21" width="40"/>
    <col min="22" max="22" width="40"/>
    <col min="23" max="23" width="40"/>
    <col min="24" max="24" width="40"/>
    <col min="25" max="25" width="40"/>
    <col min="26" max="26" width="40"/>
    <col min="27" max="27" width="40"/>
    <col min="28" max="28" width="40"/>
    <col min="29" max="29" width="40"/>
    <col min="30" max="30" width="40"/>
    <col min="31" max="31" width="40"/>
    <col min="32" max="32" width="40"/>
    <col min="32" max="32" width="40"/>
  </cols>
  <sheetData>
    <row r="1">
      <c r="A1" s="1" t="str">
        <v xml:space="preserve">Computer Name</v>
      </c>
      <c r="B1" s="1" t="str">
        <v xml:space="preserve">O/S</v>
      </c>
      <c r="C1" s="1" t="str">
        <v xml:space="preserve">CPU</v>
      </c>
      <c r="D1" s="1" t="str">
        <v xml:space="preserve">RAM</v>
      </c>
      <c r="E1" s="1" t="str">
        <v xml:space="preserve">IP Addresses</v>
      </c>
      <c r="F1" s="1" t="str">
        <v xml:space="preserve">DNS Entries</v>
      </c>
      <c r="G1" s="1" t="str">
        <v xml:space="preserve">Last Login</v>
      </c>
      <c r="H1" s="1" t="str">
        <v xml:space="preserve">Last 5 System Error Msgs</v>
      </c>
      <c r="I1" s="1" t="str">
        <v xml:space="preserve">Last 5 Application Error Msgs</v>
      </c>
      <c r="J1" s="1" t="str">
        <v xml:space="preserve">Scheduled Tasks</v>
      </c>
      <c r="K1" s="1" t="str">
        <v xml:space="preserve">Listening Ports</v>
      </c>
      <c r="L1" s="1" t="str">
        <v xml:space="preserve">Disk Capacity</v>
      </c>
      <c r="M1" s="1" t="str">
        <v xml:space="preserve">Service Tag</v>
      </c>
      <c r="N1" s="1" t="str">
        <v xml:space="preserve">CPU Count</v>
      </c>
      <c r="O1" s="1" t="str">
        <v xml:space="preserve">CPU Core Count</v>
      </c>
      <c r="P1" s="1" t="str">
        <v xml:space="preserve">Windows Key</v>
      </c>
      <c r="Q1" s="1" t="str">
        <v xml:space="preserve">Make and Model</v>
      </c>
      <c r="R1" s="1" t="str">
        <v xml:space="preserve">Memory Banks</v>
      </c>
      <c r="S1" s="1" t="str">
        <v xml:space="preserve">CPUs</v>
      </c>
      <c r="T1" s="1" t="str">
        <v xml:space="preserve">System Slots</v>
      </c>
      <c r="U1" s="1" t="str">
        <v xml:space="preserve">NICs</v>
      </c>
      <c r="V1" s="1" t="str">
        <v xml:space="preserve">DEP</v>
      </c>
      <c r="W1" s="1" t="str">
        <v xml:space="preserve">OS Manufacturer</v>
      </c>
      <c r="X1" s="1" t="str">
        <v xml:space="preserve">OS Version</v>
      </c>
      <c r="Y1" s="1" t="str">
        <v xml:space="preserve">OS Caption</v>
      </c>
      <c r="Z1" s="1" t="str">
        <v xml:space="preserve">OS Virtual Memory</v>
      </c>
      <c r="AA1" s="1" t="str">
        <v xml:space="preserve">OS System Directory</v>
      </c>
      <c r="AB1" s="1" t="str">
        <v xml:space="preserve">OS Windows Directory</v>
      </c>
      <c r="AC1" s="1" t="str">
        <v xml:space="preserve">OS Install Date</v>
      </c>
      <c r="AD1" s="1" t="str">
        <v xml:space="preserve"/>
      </c>
      <c r="AE1" s="1" t="str">
        <v xml:space="preserve">Miscellaneous</v>
      </c>
      <c r="AF1" s="1" t="str">
        <v xml:space="preserve">MS Office Version</v>
      </c>
    </row>
    <row r="2">
      <c r="A2" s="40" t="str">
        <v xml:space="preserve">Aborden-PC</v>
      </c>
      <c r="B2" s="40" t="str">
        <v xml:space="preserve">Windows 8.1 Pro</v>
      </c>
      <c r="C2" s="40" t="str">
        <v xml:space="preserve"/>
      </c>
      <c r="D2" s="40" t="str">
        <v xml:space="preserve"/>
      </c>
      <c r="E2" s="40" t="str">
        <v xml:space="preserve"/>
      </c>
      <c r="F2" s="40" t="str">
        <v xml:space="preserve"/>
      </c>
      <c r="G2" s="40" t="str">
        <v xml:space="preserve">8/16/2016 4:40:05 PM</v>
      </c>
      <c r="H2" s="40" t="str">
        <v xml:space="preserve"/>
      </c>
      <c r="I2" s="40" t="str">
        <v xml:space="preserve"/>
      </c>
      <c r="J2" s="40" t="str">
        <v xml:space="preserve"/>
      </c>
      <c r="K2" s="40" t="str">
        <v xml:space="preserve"/>
      </c>
      <c r="L2" s="40" t="str">
        <v xml:space="preserve"/>
      </c>
      <c r="M2" s="40" t="str">
        <v xml:space="preserve"/>
      </c>
      <c r="N2" s="40" t="str">
        <v xml:space="preserve"/>
      </c>
      <c r="O2" s="40" t="str">
        <v xml:space="preserve"/>
      </c>
      <c r="P2" s="40" t="str">
        <v xml:space="preserve"/>
      </c>
      <c r="Q2" s="40" t="str">
        <v xml:space="preserve"/>
      </c>
      <c r="R2" s="40" t="str">
        <v xml:space="preserve"/>
      </c>
      <c r="S2" s="40" t="str">
        <v xml:space="preserve"/>
      </c>
      <c r="T2" s="40" t="str">
        <v xml:space="preserve"/>
      </c>
      <c r="U2" s="40" t="str">
        <v xml:space="preserve"/>
      </c>
      <c r="V2" s="40" t="str">
        <v xml:space="preserve"/>
      </c>
      <c r="W2" s="40" t="str">
        <v xml:space="preserve"/>
      </c>
      <c r="X2" s="40" t="str">
        <v xml:space="preserve"/>
      </c>
      <c r="Y2" s="40" t="str">
        <v xml:space="preserve"/>
      </c>
      <c r="Z2" s="40" t="str">
        <v xml:space="preserve"/>
      </c>
      <c r="AA2" s="40" t="str">
        <v xml:space="preserve"/>
      </c>
      <c r="AB2" s="40" t="str">
        <v xml:space="preserve"/>
      </c>
      <c r="AC2" s="40" t="str">
        <v xml:space="preserve"/>
      </c>
      <c r="AD2" s="40" t="str">
        <v xml:space="preserve"/>
      </c>
      <c r="AE2" s="40" t="str">
        <v xml:space="preserve"/>
      </c>
      <c r="AF2" s="40" t="str">
        <v xml:space="preserve"/>
      </c>
    </row>
    <row r="3">
      <c r="A3" s="41" t="str">
        <v xml:space="preserve">acct-PC23</v>
      </c>
      <c r="B3" s="41" t="str">
        <v xml:space="preserve">Windows 7 Enterprise</v>
      </c>
      <c r="C3" s="41" t="str">
        <v xml:space="preserve"/>
      </c>
      <c r="D3" s="41" t="str">
        <v xml:space="preserve"/>
      </c>
      <c r="E3" s="41" t="str">
        <v xml:space="preserve"/>
      </c>
      <c r="F3" s="41" t="str">
        <v xml:space="preserve"/>
      </c>
      <c r="G3" s="41" t="str">
        <v xml:space="preserve">6/16/2016 3:21:39 PM</v>
      </c>
      <c r="H3" s="41" t="str">
        <v xml:space="preserve"/>
      </c>
      <c r="I3" s="41" t="str">
        <v xml:space="preserve"/>
      </c>
      <c r="J3" s="41" t="str">
        <v xml:space="preserve"/>
      </c>
      <c r="K3" s="41" t="str">
        <v xml:space="preserve"/>
      </c>
      <c r="L3" s="41" t="str">
        <v xml:space="preserve"/>
      </c>
      <c r="M3" s="41" t="str">
        <v xml:space="preserve"/>
      </c>
      <c r="N3" s="41" t="str">
        <v xml:space="preserve"/>
      </c>
      <c r="O3" s="41" t="str">
        <v xml:space="preserve"/>
      </c>
      <c r="P3" s="41" t="str">
        <v xml:space="preserve"/>
      </c>
      <c r="Q3" s="41" t="str">
        <v xml:space="preserve"/>
      </c>
      <c r="R3" s="41" t="str">
        <v xml:space="preserve"/>
      </c>
      <c r="S3" s="41" t="str">
        <v xml:space="preserve"/>
      </c>
      <c r="T3" s="41" t="str">
        <v xml:space="preserve"/>
      </c>
      <c r="U3" s="41" t="str">
        <v xml:space="preserve"/>
      </c>
      <c r="V3" s="41" t="str">
        <v xml:space="preserve"/>
      </c>
      <c r="W3" s="41" t="str">
        <v xml:space="preserve"/>
      </c>
      <c r="X3" s="41" t="str">
        <v xml:space="preserve"/>
      </c>
      <c r="Y3" s="41" t="str">
        <v xml:space="preserve"/>
      </c>
      <c r="Z3" s="41" t="str">
        <v xml:space="preserve"/>
      </c>
      <c r="AA3" s="41" t="str">
        <v xml:space="preserve"/>
      </c>
      <c r="AB3" s="41" t="str">
        <v xml:space="preserve"/>
      </c>
      <c r="AC3" s="41" t="str">
        <v xml:space="preserve"/>
      </c>
      <c r="AD3" s="41" t="str">
        <v xml:space="preserve"/>
      </c>
      <c r="AE3" s="41" t="str">
        <v xml:space="preserve"/>
      </c>
      <c r="AF3" s="41" t="str">
        <v xml:space="preserve"/>
      </c>
    </row>
    <row r="4">
      <c r="A4" s="40" t="str">
        <v xml:space="preserve">AMAZONROUTER</v>
      </c>
      <c r="B4" s="40" t="str">
        <v xml:space="preserve">Windows Server 2008 R2 Datacenter</v>
      </c>
      <c r="C4" s="40" t="str">
        <v xml:space="preserve"/>
      </c>
      <c r="D4" s="40" t="str">
        <v xml:space="preserve"/>
      </c>
      <c r="E4" s="40" t="str">
        <v xml:space="preserve"/>
      </c>
      <c r="F4" s="40" t="str">
        <v xml:space="preserve"/>
      </c>
      <c r="G4" s="40" t="str">
        <v xml:space="preserve">10/1/2014 2:43:32 PM</v>
      </c>
      <c r="H4" s="40" t="str">
        <v xml:space="preserve"/>
      </c>
      <c r="I4" s="40" t="str">
        <v xml:space="preserve"/>
      </c>
      <c r="J4" s="40" t="str">
        <v xml:space="preserve"/>
      </c>
      <c r="K4" s="40" t="str">
        <v xml:space="preserve"/>
      </c>
      <c r="L4" s="40" t="str">
        <v xml:space="preserve"/>
      </c>
      <c r="M4" s="40" t="str">
        <v xml:space="preserve"/>
      </c>
      <c r="N4" s="40" t="str">
        <v xml:space="preserve"/>
      </c>
      <c r="O4" s="40" t="str">
        <v xml:space="preserve"/>
      </c>
      <c r="P4" s="40" t="str">
        <v xml:space="preserve"/>
      </c>
      <c r="Q4" s="40" t="str">
        <v xml:space="preserve"/>
      </c>
      <c r="R4" s="40" t="str">
        <v xml:space="preserve"/>
      </c>
      <c r="S4" s="40" t="str">
        <v xml:space="preserve"/>
      </c>
      <c r="T4" s="40" t="str">
        <v xml:space="preserve"/>
      </c>
      <c r="U4" s="40" t="str">
        <v xml:space="preserve"/>
      </c>
      <c r="V4" s="40" t="str">
        <v xml:space="preserve"/>
      </c>
      <c r="W4" s="40" t="str">
        <v xml:space="preserve"/>
      </c>
      <c r="X4" s="40" t="str">
        <v xml:space="preserve"/>
      </c>
      <c r="Y4" s="40" t="str">
        <v xml:space="preserve"/>
      </c>
      <c r="Z4" s="40" t="str">
        <v xml:space="preserve"/>
      </c>
      <c r="AA4" s="40" t="str">
        <v xml:space="preserve"/>
      </c>
      <c r="AB4" s="40" t="str">
        <v xml:space="preserve"/>
      </c>
      <c r="AC4" s="40" t="str">
        <v xml:space="preserve"/>
      </c>
      <c r="AD4" s="40" t="str">
        <v xml:space="preserve"/>
      </c>
      <c r="AE4" s="40" t="str">
        <v xml:space="preserve"/>
      </c>
      <c r="AF4" s="40" t="str">
        <v xml:space="preserve"/>
      </c>
    </row>
    <row r="5">
      <c r="A5" s="41" t="str">
        <v xml:space="preserve">APPASSURECORE</v>
      </c>
      <c r="B5" s="41" t="str">
        <v xml:space="preserve">Windows Server 2012 R2 Standard</v>
      </c>
      <c r="C5" s="41" t="str">
        <v xml:space="preserve"/>
      </c>
      <c r="D5" s="41" t="str">
        <v xml:space="preserve"/>
      </c>
      <c r="E5" s="41" t="str">
        <v xml:space="preserve"/>
      </c>
      <c r="F5" s="41" t="str">
        <v xml:space="preserve"/>
      </c>
      <c r="G5" s="41" t="str">
        <v xml:space="preserve">10/29/2014 1:22:50 AM</v>
      </c>
      <c r="H5" s="41" t="str">
        <v xml:space="preserve"/>
      </c>
      <c r="I5" s="41" t="str">
        <v xml:space="preserve"/>
      </c>
      <c r="J5" s="41" t="str">
        <v xml:space="preserve"/>
      </c>
      <c r="K5" s="41" t="str">
        <v xml:space="preserve"/>
      </c>
      <c r="L5" s="41" t="str">
        <v xml:space="preserve"/>
      </c>
      <c r="M5" s="41" t="str">
        <v xml:space="preserve"/>
      </c>
      <c r="N5" s="41" t="str">
        <v xml:space="preserve"/>
      </c>
      <c r="O5" s="41" t="str">
        <v xml:space="preserve"/>
      </c>
      <c r="P5" s="41" t="str">
        <v xml:space="preserve"/>
      </c>
      <c r="Q5" s="41" t="str">
        <v xml:space="preserve"/>
      </c>
      <c r="R5" s="41" t="str">
        <v xml:space="preserve"/>
      </c>
      <c r="S5" s="41" t="str">
        <v xml:space="preserve"/>
      </c>
      <c r="T5" s="41" t="str">
        <v xml:space="preserve"/>
      </c>
      <c r="U5" s="41" t="str">
        <v xml:space="preserve"/>
      </c>
      <c r="V5" s="41" t="str">
        <v xml:space="preserve"/>
      </c>
      <c r="W5" s="41" t="str">
        <v xml:space="preserve"/>
      </c>
      <c r="X5" s="41" t="str">
        <v xml:space="preserve"/>
      </c>
      <c r="Y5" s="41" t="str">
        <v xml:space="preserve"/>
      </c>
      <c r="Z5" s="41" t="str">
        <v xml:space="preserve"/>
      </c>
      <c r="AA5" s="41" t="str">
        <v xml:space="preserve"/>
      </c>
      <c r="AB5" s="41" t="str">
        <v xml:space="preserve"/>
      </c>
      <c r="AC5" s="41" t="str">
        <v xml:space="preserve"/>
      </c>
      <c r="AD5" s="41" t="str">
        <v xml:space="preserve"/>
      </c>
      <c r="AE5" s="41" t="str">
        <v xml:space="preserve"/>
      </c>
      <c r="AF5" s="41" t="str">
        <v xml:space="preserve"/>
      </c>
    </row>
    <row r="6">
      <c r="A6" s="40" t="str">
        <v xml:space="preserve">appsvr30DEV</v>
      </c>
      <c r="B6" s="40" t="str">
        <v xml:space="preserve">Windows 2000 Server</v>
      </c>
      <c r="C6" s="40" t="str">
        <v xml:space="preserve"/>
      </c>
      <c r="D6" s="40" t="str">
        <v xml:space="preserve"/>
      </c>
      <c r="E6" s="40" t="str">
        <v xml:space="preserve"/>
      </c>
      <c r="F6" s="40" t="str">
        <v xml:space="preserve"/>
      </c>
      <c r="G6" s="40" t="str">
        <v xml:space="preserve">6/17/2016 5:52:31 PM</v>
      </c>
      <c r="H6" s="40" t="str">
        <v xml:space="preserve"/>
      </c>
      <c r="I6" s="40" t="str">
        <v xml:space="preserve"/>
      </c>
      <c r="J6" s="40" t="str">
        <v xml:space="preserve"/>
      </c>
      <c r="K6" s="40" t="str">
        <v xml:space="preserve"/>
      </c>
      <c r="L6" s="40" t="str">
        <v xml:space="preserve"/>
      </c>
      <c r="M6" s="40" t="str">
        <v xml:space="preserve"/>
      </c>
      <c r="N6" s="40" t="str">
        <v xml:space="preserve"/>
      </c>
      <c r="O6" s="40" t="str">
        <v xml:space="preserve"/>
      </c>
      <c r="P6" s="40" t="str">
        <v xml:space="preserve"/>
      </c>
      <c r="Q6" s="40" t="str">
        <v xml:space="preserve"/>
      </c>
      <c r="R6" s="40" t="str">
        <v xml:space="preserve"/>
      </c>
      <c r="S6" s="40" t="str">
        <v xml:space="preserve"/>
      </c>
      <c r="T6" s="40" t="str">
        <v xml:space="preserve"/>
      </c>
      <c r="U6" s="40" t="str">
        <v xml:space="preserve"/>
      </c>
      <c r="V6" s="40" t="str">
        <v xml:space="preserve"/>
      </c>
      <c r="W6" s="40" t="str">
        <v xml:space="preserve"/>
      </c>
      <c r="X6" s="40" t="str">
        <v xml:space="preserve"/>
      </c>
      <c r="Y6" s="40" t="str">
        <v xml:space="preserve"/>
      </c>
      <c r="Z6" s="40" t="str">
        <v xml:space="preserve"/>
      </c>
      <c r="AA6" s="40" t="str">
        <v xml:space="preserve"/>
      </c>
      <c r="AB6" s="40" t="str">
        <v xml:space="preserve"/>
      </c>
      <c r="AC6" s="40" t="str">
        <v xml:space="preserve"/>
      </c>
      <c r="AD6" s="40" t="str">
        <v xml:space="preserve"/>
      </c>
      <c r="AE6" s="40" t="str">
        <v xml:space="preserve"/>
      </c>
      <c r="AF6" s="40" t="str">
        <v xml:space="preserve"/>
      </c>
    </row>
    <row r="7">
      <c r="A7" s="41" t="str">
        <v xml:space="preserve">appsvrPATCH</v>
      </c>
      <c r="B7" s="41" t="str">
        <v xml:space="preserve">Windows 2000 Server</v>
      </c>
      <c r="C7" s="41" t="str">
        <v xml:space="preserve"/>
      </c>
      <c r="D7" s="41" t="str">
        <v xml:space="preserve"/>
      </c>
      <c r="E7" s="41" t="str">
        <v xml:space="preserve"/>
      </c>
      <c r="F7" s="41" t="str">
        <v xml:space="preserve"/>
      </c>
      <c r="G7" s="41" t="str">
        <v xml:space="preserve">12/3/2014 7:54:39 AM</v>
      </c>
      <c r="H7" s="41" t="str">
        <v xml:space="preserve"/>
      </c>
      <c r="I7" s="41" t="str">
        <v xml:space="preserve"/>
      </c>
      <c r="J7" s="41" t="str">
        <v xml:space="preserve"/>
      </c>
      <c r="K7" s="41" t="str">
        <v xml:space="preserve"/>
      </c>
      <c r="L7" s="41" t="str">
        <v xml:space="preserve"/>
      </c>
      <c r="M7" s="41" t="str">
        <v xml:space="preserve"/>
      </c>
      <c r="N7" s="41" t="str">
        <v xml:space="preserve"/>
      </c>
      <c r="O7" s="41" t="str">
        <v xml:space="preserve"/>
      </c>
      <c r="P7" s="41" t="str">
        <v xml:space="preserve"/>
      </c>
      <c r="Q7" s="41" t="str">
        <v xml:space="preserve"/>
      </c>
      <c r="R7" s="41" t="str">
        <v xml:space="preserve"/>
      </c>
      <c r="S7" s="41" t="str">
        <v xml:space="preserve"/>
      </c>
      <c r="T7" s="41" t="str">
        <v xml:space="preserve"/>
      </c>
      <c r="U7" s="41" t="str">
        <v xml:space="preserve"/>
      </c>
      <c r="V7" s="41" t="str">
        <v xml:space="preserve"/>
      </c>
      <c r="W7" s="41" t="str">
        <v xml:space="preserve"/>
      </c>
      <c r="X7" s="41" t="str">
        <v xml:space="preserve"/>
      </c>
      <c r="Y7" s="41" t="str">
        <v xml:space="preserve"/>
      </c>
      <c r="Z7" s="41" t="str">
        <v xml:space="preserve"/>
      </c>
      <c r="AA7" s="41" t="str">
        <v xml:space="preserve"/>
      </c>
      <c r="AB7" s="41" t="str">
        <v xml:space="preserve"/>
      </c>
      <c r="AC7" s="41" t="str">
        <v xml:space="preserve"/>
      </c>
      <c r="AD7" s="41" t="str">
        <v xml:space="preserve"/>
      </c>
      <c r="AE7" s="41" t="str">
        <v xml:space="preserve"/>
      </c>
      <c r="AF7" s="41" t="str">
        <v xml:space="preserve"/>
      </c>
    </row>
    <row r="8">
      <c r="A8" s="40" t="str">
        <v xml:space="preserve">Atorrence-LT</v>
      </c>
      <c r="B8" s="40" t="str">
        <v xml:space="preserve">Windows 8.1 Pro</v>
      </c>
      <c r="C8" s="40" t="str">
        <v xml:space="preserve"/>
      </c>
      <c r="D8" s="40" t="str">
        <v xml:space="preserve"/>
      </c>
      <c r="E8" s="40" t="str">
        <v xml:space="preserve"/>
      </c>
      <c r="F8" s="40" t="str">
        <v xml:space="preserve"/>
      </c>
      <c r="G8" s="40" t="str">
        <v xml:space="preserve">9/20/2016 11:59:17 AM</v>
      </c>
      <c r="H8" s="40" t="str">
        <v xml:space="preserve"/>
      </c>
      <c r="I8" s="40" t="str">
        <v xml:space="preserve"/>
      </c>
      <c r="J8" s="40" t="str">
        <v xml:space="preserve"/>
      </c>
      <c r="K8" s="40" t="str">
        <v xml:space="preserve"/>
      </c>
      <c r="L8" s="40" t="str">
        <v xml:space="preserve"/>
      </c>
      <c r="M8" s="40" t="str">
        <v xml:space="preserve"/>
      </c>
      <c r="N8" s="40" t="str">
        <v xml:space="preserve"/>
      </c>
      <c r="O8" s="40" t="str">
        <v xml:space="preserve"/>
      </c>
      <c r="P8" s="40" t="str">
        <v xml:space="preserve"/>
      </c>
      <c r="Q8" s="40" t="str">
        <v xml:space="preserve"/>
      </c>
      <c r="R8" s="40" t="str">
        <v xml:space="preserve"/>
      </c>
      <c r="S8" s="40" t="str">
        <v xml:space="preserve"/>
      </c>
      <c r="T8" s="40" t="str">
        <v xml:space="preserve"/>
      </c>
      <c r="U8" s="40" t="str">
        <v xml:space="preserve"/>
      </c>
      <c r="V8" s="40" t="str">
        <v xml:space="preserve"/>
      </c>
      <c r="W8" s="40" t="str">
        <v xml:space="preserve"/>
      </c>
      <c r="X8" s="40" t="str">
        <v xml:space="preserve"/>
      </c>
      <c r="Y8" s="40" t="str">
        <v xml:space="preserve"/>
      </c>
      <c r="Z8" s="40" t="str">
        <v xml:space="preserve"/>
      </c>
      <c r="AA8" s="40" t="str">
        <v xml:space="preserve"/>
      </c>
      <c r="AB8" s="40" t="str">
        <v xml:space="preserve"/>
      </c>
      <c r="AC8" s="40" t="str">
        <v xml:space="preserve"/>
      </c>
      <c r="AD8" s="40" t="str">
        <v xml:space="preserve"/>
      </c>
      <c r="AE8" s="40" t="str">
        <v xml:space="preserve"/>
      </c>
      <c r="AF8" s="40" t="str">
        <v xml:space="preserve"/>
      </c>
    </row>
    <row r="9">
      <c r="A9" s="41" t="str">
        <v xml:space="preserve">b2b-GW</v>
      </c>
      <c r="B9" s="41" t="str">
        <v xml:space="preserve">Windows 7 Enterprise</v>
      </c>
      <c r="C9" s="41" t="str">
        <v xml:space="preserve">Intel(R) Xeon(R) CPU L5639 @ 2.13GHz</v>
      </c>
      <c r="D9" s="41" t="str">
        <v xml:space="preserve">1024 MB</v>
      </c>
      <c r="E9" s="41" t="str">
        <v xml:space="preserve">fe80::31d8:b72b:fab4:af25%15,192.168.6.44</v>
      </c>
      <c r="F9" s="41" t="str">
        <v xml:space="preserve">b2b-gw.corp.myco.com</v>
      </c>
      <c r="G9" s="41" t="str">
        <v xml:space="preserve">10/25/2016 9:37:37 PM</v>
      </c>
      <c r="H9" s="41" t="str">
        <v xml:space="preserve">10-25-2016 7:20:37 AM 3221227489 The server was unable to allocate from the system nonpaged pool because the server reached the configured limit for nonpaged pool allocations.
10-24-2016 9:48:36 PM 3221227489 The server was unable to allocate from the system nonpaged pool because the server reached the configured limit for nonpaged pool allocations.
10-24-2016 9:46:36 PM 3221227489 The server was unable to allocate from the system nonpaged pool because the server reached the configured limit for nonpaged pool allocations.
10-23-2016 11:08:42 PM 3221227489 The server was unable to allocate from the system nonpaged pool because the server reached the configured limit for nonpaged pool allocations.
10-22-2016 6:12:36 AM 3221227489 The server was unable to allocate from the system nonpaged pool because the server reached the configured limit for nonpaged pool allocations.</v>
      </c>
      <c r="I9" s="41" t="str">
        <v xml:space="preserve">10-5-2016 12:07:50 AM 2248220674 The client-side extension could not apply computer policy settings for 'Enable WinRM {EDF5A72E-E57C-4D27-B0F4-61A94F723698}' because it failed with error code '0x80070043 The network name cannot be found.' See trace file for more details.
10-5-2016 12:07:50 AM 2248220674 The client-side extension could not apply computer policy settings for 'PITTech - Local Administrator Account {2EBC1A56-6A4D-4BED-97E1-7A9302FFB911}' because it failed with error code '0x80070043 The network name cannot be found.' See trace file for more details.
10-5-2016 12:07:50 AM 2248220674 The client-side extension could not apply computer policy settings for 'Common Disk Access {AB5F62C8-8CAF-49B5-A8ED-4A8E73691D55}' because it failed with error code '0x80070043 The network name cannot be found.' See trace file for more details.
10-5-2016 12:07:46 AM 10 Event filter with query "SELECT * FROM __InstanceModificationEvent WITHIN 60 WHERE TargetInstance ISA "Win32_Processor" AND TargetInstance.LoadPercentage &gt; 99" could not be reactivated in namespace "//./root/CIMV2" because of error 0x80041003. Events cannot be delivered through this filter until the problem is corrected.
9-26-2016 3:27:18 AM 10 Event filter with query "SELECT * FROM __InstanceModificationEvent WITHIN 60 WHERE TargetInstance ISA "Win32_Processor" AND TargetInstance.LoadPercentage &gt; 99" could not be reactivated in namespace "//./root/CIMV2" because of error 0x80041003. Events cannot be delivered through this filter until the problem is corrected.</v>
      </c>
      <c r="J9" s="41" t="str">
        <v xml:space="preserve">RunPAUI
VIPRE Roaming Agent Upgrade Task
{E8D72B80-99A1-432F-9982-A9F90F789CA4}</v>
      </c>
      <c r="K9" s="41" t="str">
        <v xml:space="preserve">RDP (3389/TCP)</v>
      </c>
      <c r="L9" s="41" t="str">
        <v xml:space="preserve">C: 24.92 GB free / 126.9 GB total</v>
      </c>
      <c r="M9" s="41" t="str">
        <v xml:space="preserve">7242-6114-4960-1418-0345-9017-97</v>
      </c>
      <c r="N9" s="41" t="str">
        <v xml:space="preserve">1</v>
      </c>
      <c r="O9" s="41" t="str">
        <v xml:space="preserve">4</v>
      </c>
      <c r="P9" s="41" t="str">
        <v xml:space="preserve">BBBBB-BBBBB-BBBBB-BBBBB-BBBBB</v>
      </c>
      <c r="Q9" s="41" t="str">
        <v xml:space="preserve">Microsoft Corporation/Virtual Machine</v>
      </c>
      <c r="R9" s="41" t="str">
        <v xml:space="preserve">M0 : Unknown-Unknown-1024 Mb-unknown MHz
 32</v>
      </c>
      <c r="S9" s="41" t="str">
        <v xml:space="preserve">CPUs:
Intel(R) Xeon(R) CPU L5639 @ 2.13GHz : CPU0-4</v>
      </c>
      <c r="T9" s="41" t="str">
        <v xml:space="preserve"/>
      </c>
      <c r="U9" s="41" t="str">
        <v xml:space="preserve">: -RasSstp-[00000000] WAN Miniport (SSTP)
 : -RasAgileVpn-[00000001] WAN Miniport (IKEv2)
 : -Rasl2tp-[00000002] WAN Miniport (L2TP)
 : -PptpMiniport-[00000003] WAN Miniport (PPTP)
 : -RasPppoe-[00000004] WAN Miniport (PPPOE)
 : -NdisWan-[00000005] WAN Miniport (IPv6)
 : -NdisWan-[00000006] WAN Miniport (redi Monitor)
 : -dc21x4VM-[00000007] Intel 21140-Based PCI Fast Ethernet Adapter (Emulated)
 : -NdisWan-[00000008] WAN Miniport (IP)
 : -tunnel-[00000009] Microsoft ISATAP Adapter
20:41:53:59:4E:FF : -AsyncMac-[00000010] RAS Async Adapter
 : -netvsc-[00000011] Microsoft Virtual Machine Bus redi Adapter
 : -tunnel-[00000012] Microsoft Teredo Tunneling Adapter
00:15:5D:07:37:0F : 192.168.6.44;fe80::31d8:b72b:fab4:af25-netvsc-[00000013] Microsoft Hyper-V redi Adapter
 : -tunnel-[00000014] Microsoft ISATAP Adapter</v>
      </c>
      <c r="V9" s="41" t="str">
        <v xml:space="preserve">On for essential Windows programs and services only</v>
      </c>
      <c r="W9" s="41" t="str">
        <v xml:space="preserve">Microsoft Corporation</v>
      </c>
      <c r="X9" s="41" t="str">
        <v xml:space="preserve">6.1.7601 Service Pack 1 (Build 7601)</v>
      </c>
      <c r="Y9" s="41" t="str">
        <v xml:space="preserve">Microsoft Windows 7 Enterprise</v>
      </c>
      <c r="Z9" s="41" t="str">
        <v xml:space="preserve">5840 MB</v>
      </c>
      <c r="AA9" s="41" t="str">
        <v xml:space="preserve">C:\Windows\system32</v>
      </c>
      <c r="AB9" s="41" t="str">
        <v xml:space="preserve">C:\Windows</v>
      </c>
      <c r="AC9" s="41" t="str">
        <v xml:space="preserve">8/12/2013 8:57:44 AM</v>
      </c>
      <c r="AD9" s="41" t="str">
        <v xml:space="preserve"/>
      </c>
      <c r="AE9" s="41" t="str">
        <v xml:space="preserve"/>
      </c>
      <c r="AF9" s="41" t="str">
        <v xml:space="preserve"/>
      </c>
    </row>
    <row r="10">
      <c r="A10" s="40" t="str">
        <v xml:space="preserve">BACKUP-01</v>
      </c>
      <c r="B10" s="40" t="str">
        <v xml:space="preserve">Windows Server 2012 R2 Standard</v>
      </c>
      <c r="C10" s="40" t="str">
        <v xml:space="preserve"/>
      </c>
      <c r="D10" s="40" t="str">
        <v xml:space="preserve"/>
      </c>
      <c r="E10" s="40" t="str">
        <v xml:space="preserve"/>
      </c>
      <c r="F10" s="40" t="str">
        <v xml:space="preserve"/>
      </c>
      <c r="G10" s="40" t="str">
        <v xml:space="preserve">2/11/2015 6:49:29 PM</v>
      </c>
      <c r="H10" s="40" t="str">
        <v xml:space="preserve"/>
      </c>
      <c r="I10" s="40" t="str">
        <v xml:space="preserve"/>
      </c>
      <c r="J10" s="40" t="str">
        <v xml:space="preserve"/>
      </c>
      <c r="K10" s="40" t="str">
        <v xml:space="preserve"/>
      </c>
      <c r="L10" s="40" t="str">
        <v xml:space="preserve"/>
      </c>
      <c r="M10" s="40" t="str">
        <v xml:space="preserve"/>
      </c>
      <c r="N10" s="40" t="str">
        <v xml:space="preserve"/>
      </c>
      <c r="O10" s="40" t="str">
        <v xml:space="preserve"/>
      </c>
      <c r="P10" s="40" t="str">
        <v xml:space="preserve"/>
      </c>
      <c r="Q10" s="40" t="str">
        <v xml:space="preserve"/>
      </c>
      <c r="R10" s="40" t="str">
        <v xml:space="preserve"/>
      </c>
      <c r="S10" s="40" t="str">
        <v xml:space="preserve"/>
      </c>
      <c r="T10" s="40" t="str">
        <v xml:space="preserve"/>
      </c>
      <c r="U10" s="40" t="str">
        <v xml:space="preserve"/>
      </c>
      <c r="V10" s="40" t="str">
        <v xml:space="preserve"/>
      </c>
      <c r="W10" s="40" t="str">
        <v xml:space="preserve"/>
      </c>
      <c r="X10" s="40" t="str">
        <v xml:space="preserve"/>
      </c>
      <c r="Y10" s="40" t="str">
        <v xml:space="preserve"/>
      </c>
      <c r="Z10" s="40" t="str">
        <v xml:space="preserve"/>
      </c>
      <c r="AA10" s="40" t="str">
        <v xml:space="preserve"/>
      </c>
      <c r="AB10" s="40" t="str">
        <v xml:space="preserve"/>
      </c>
      <c r="AC10" s="40" t="str">
        <v xml:space="preserve"/>
      </c>
      <c r="AD10" s="40" t="str">
        <v xml:space="preserve"/>
      </c>
      <c r="AE10" s="40" t="str">
        <v xml:space="preserve"/>
      </c>
      <c r="AF10" s="40" t="str">
        <v xml:space="preserve"/>
      </c>
    </row>
    <row r="11">
      <c r="A11" s="41" t="str">
        <v xml:space="preserve">barney-WIN10</v>
      </c>
      <c r="B11" s="41" t="str">
        <v xml:space="preserve">Windows 10 Pro Insider Preview</v>
      </c>
      <c r="C11" s="41" t="str">
        <v xml:space="preserve"/>
      </c>
      <c r="D11" s="41" t="str">
        <v xml:space="preserve"/>
      </c>
      <c r="E11" s="41" t="str">
        <v xml:space="preserve"/>
      </c>
      <c r="F11" s="41" t="str">
        <v xml:space="preserve"/>
      </c>
      <c r="G11" s="41" t="str">
        <v xml:space="preserve">10/14/2015 9:57:20 PM</v>
      </c>
      <c r="H11" s="41" t="str">
        <v xml:space="preserve"/>
      </c>
      <c r="I11" s="41" t="str">
        <v xml:space="preserve"/>
      </c>
      <c r="J11" s="41" t="str">
        <v xml:space="preserve"/>
      </c>
      <c r="K11" s="41" t="str">
        <v xml:space="preserve"/>
      </c>
      <c r="L11" s="41" t="str">
        <v xml:space="preserve"/>
      </c>
      <c r="M11" s="41" t="str">
        <v xml:space="preserve"/>
      </c>
      <c r="N11" s="41" t="str">
        <v xml:space="preserve"/>
      </c>
      <c r="O11" s="41" t="str">
        <v xml:space="preserve"/>
      </c>
      <c r="P11" s="41" t="str">
        <v xml:space="preserve"/>
      </c>
      <c r="Q11" s="41" t="str">
        <v xml:space="preserve"/>
      </c>
      <c r="R11" s="41" t="str">
        <v xml:space="preserve"/>
      </c>
      <c r="S11" s="41" t="str">
        <v xml:space="preserve"/>
      </c>
      <c r="T11" s="41" t="str">
        <v xml:space="preserve"/>
      </c>
      <c r="U11" s="41" t="str">
        <v xml:space="preserve"/>
      </c>
      <c r="V11" s="41" t="str">
        <v xml:space="preserve"/>
      </c>
      <c r="W11" s="41" t="str">
        <v xml:space="preserve"/>
      </c>
      <c r="X11" s="41" t="str">
        <v xml:space="preserve"/>
      </c>
      <c r="Y11" s="41" t="str">
        <v xml:space="preserve"/>
      </c>
      <c r="Z11" s="41" t="str">
        <v xml:space="preserve"/>
      </c>
      <c r="AA11" s="41" t="str">
        <v xml:space="preserve"/>
      </c>
      <c r="AB11" s="41" t="str">
        <v xml:space="preserve"/>
      </c>
      <c r="AC11" s="41" t="str">
        <v xml:space="preserve"/>
      </c>
      <c r="AD11" s="41" t="str">
        <v xml:space="preserve"/>
      </c>
      <c r="AE11" s="41" t="str">
        <v xml:space="preserve"/>
      </c>
      <c r="AF11" s="41" t="str">
        <v xml:space="preserve"/>
      </c>
    </row>
    <row r="12">
      <c r="A12" s="40" t="str">
        <v xml:space="preserve">bestrmm</v>
      </c>
      <c r="B12" s="40" t="str">
        <v xml:space="preserve">Windows Server 2012 R2 Standard</v>
      </c>
      <c r="C12" s="40" t="str">
        <v xml:space="preserve"/>
      </c>
      <c r="D12" s="40" t="str">
        <v xml:space="preserve"/>
      </c>
      <c r="E12" s="40" t="str">
        <v xml:space="preserve"/>
      </c>
      <c r="F12" s="40" t="str">
        <v xml:space="preserve"/>
      </c>
      <c r="G12" s="40" t="str">
        <v xml:space="preserve">2/28/2016 11:57:05 PM</v>
      </c>
      <c r="H12" s="40" t="str">
        <v xml:space="preserve"/>
      </c>
      <c r="I12" s="40" t="str">
        <v xml:space="preserve"/>
      </c>
      <c r="J12" s="40" t="str">
        <v xml:space="preserve"/>
      </c>
      <c r="K12" s="40" t="str">
        <v xml:space="preserve"/>
      </c>
      <c r="L12" s="40" t="str">
        <v xml:space="preserve"/>
      </c>
      <c r="M12" s="40" t="str">
        <v xml:space="preserve"/>
      </c>
      <c r="N12" s="40" t="str">
        <v xml:space="preserve"/>
      </c>
      <c r="O12" s="40" t="str">
        <v xml:space="preserve"/>
      </c>
      <c r="P12" s="40" t="str">
        <v xml:space="preserve"/>
      </c>
      <c r="Q12" s="40" t="str">
        <v xml:space="preserve"/>
      </c>
      <c r="R12" s="40" t="str">
        <v xml:space="preserve"/>
      </c>
      <c r="S12" s="40" t="str">
        <v xml:space="preserve"/>
      </c>
      <c r="T12" s="40" t="str">
        <v xml:space="preserve"/>
      </c>
      <c r="U12" s="40" t="str">
        <v xml:space="preserve"/>
      </c>
      <c r="V12" s="40" t="str">
        <v xml:space="preserve"/>
      </c>
      <c r="W12" s="40" t="str">
        <v xml:space="preserve"/>
      </c>
      <c r="X12" s="40" t="str">
        <v xml:space="preserve"/>
      </c>
      <c r="Y12" s="40" t="str">
        <v xml:space="preserve"/>
      </c>
      <c r="Z12" s="40" t="str">
        <v xml:space="preserve"/>
      </c>
      <c r="AA12" s="40" t="str">
        <v xml:space="preserve"/>
      </c>
      <c r="AB12" s="40" t="str">
        <v xml:space="preserve"/>
      </c>
      <c r="AC12" s="40" t="str">
        <v xml:space="preserve"/>
      </c>
      <c r="AD12" s="40" t="str">
        <v xml:space="preserve"/>
      </c>
      <c r="AE12" s="40" t="str">
        <v xml:space="preserve"/>
      </c>
      <c r="AF12" s="40" t="str">
        <v xml:space="preserve"/>
      </c>
    </row>
    <row r="13">
      <c r="A13" s="41" t="str">
        <v xml:space="preserve">betty-HP</v>
      </c>
      <c r="B13" s="41" t="str">
        <v xml:space="preserve">Windows 10 Pro</v>
      </c>
      <c r="C13" s="41" t="str">
        <v xml:space="preserve"/>
      </c>
      <c r="D13" s="41" t="str">
        <v xml:space="preserve"/>
      </c>
      <c r="E13" s="41" t="str">
        <v xml:space="preserve"/>
      </c>
      <c r="F13" s="41" t="str">
        <v xml:space="preserve"/>
      </c>
      <c r="G13" s="41" t="str">
        <v xml:space="preserve">5/13/2016 3:20:24 AM</v>
      </c>
      <c r="H13" s="41" t="str">
        <v xml:space="preserve"/>
      </c>
      <c r="I13" s="41" t="str">
        <v xml:space="preserve"/>
      </c>
      <c r="J13" s="41" t="str">
        <v xml:space="preserve"/>
      </c>
      <c r="K13" s="41" t="str">
        <v xml:space="preserve"/>
      </c>
      <c r="L13" s="41" t="str">
        <v xml:space="preserve"/>
      </c>
      <c r="M13" s="41" t="str">
        <v xml:space="preserve"/>
      </c>
      <c r="N13" s="41" t="str">
        <v xml:space="preserve"/>
      </c>
      <c r="O13" s="41" t="str">
        <v xml:space="preserve"/>
      </c>
      <c r="P13" s="41" t="str">
        <v xml:space="preserve"/>
      </c>
      <c r="Q13" s="41" t="str">
        <v xml:space="preserve"/>
      </c>
      <c r="R13" s="41" t="str">
        <v xml:space="preserve"/>
      </c>
      <c r="S13" s="41" t="str">
        <v xml:space="preserve"/>
      </c>
      <c r="T13" s="41" t="str">
        <v xml:space="preserve"/>
      </c>
      <c r="U13" s="41" t="str">
        <v xml:space="preserve"/>
      </c>
      <c r="V13" s="41" t="str">
        <v xml:space="preserve"/>
      </c>
      <c r="W13" s="41" t="str">
        <v xml:space="preserve"/>
      </c>
      <c r="X13" s="41" t="str">
        <v xml:space="preserve"/>
      </c>
      <c r="Y13" s="41" t="str">
        <v xml:space="preserve"/>
      </c>
      <c r="Z13" s="41" t="str">
        <v xml:space="preserve"/>
      </c>
      <c r="AA13" s="41" t="str">
        <v xml:space="preserve"/>
      </c>
      <c r="AB13" s="41" t="str">
        <v xml:space="preserve"/>
      </c>
      <c r="AC13" s="41" t="str">
        <v xml:space="preserve"/>
      </c>
      <c r="AD13" s="41" t="str">
        <v xml:space="preserve"/>
      </c>
      <c r="AE13" s="41" t="str">
        <v xml:space="preserve"/>
      </c>
      <c r="AF13" s="41" t="str">
        <v xml:space="preserve"/>
      </c>
    </row>
    <row r="14">
      <c r="A14" s="40" t="str">
        <v xml:space="preserve">betty-INSPIRON</v>
      </c>
      <c r="B14" s="40" t="str">
        <v xml:space="preserve">Windows 10 Pro</v>
      </c>
      <c r="C14" s="40" t="str">
        <v xml:space="preserve">Intel(R) Core(TM) i3 CPU M 380 @ 2.53GHz</v>
      </c>
      <c r="D14" s="40" t="str">
        <v xml:space="preserve">4096 MB</v>
      </c>
      <c r="E14" s="40" t="str">
        <v xml:space="preserve">fe80::20f8:5e55:c35f:ca0c%3,192.168.6.37</v>
      </c>
      <c r="F14" s="40" t="str">
        <v xml:space="preserve">betty-inspiron.corp.myco.com</v>
      </c>
      <c r="G14" s="40" t="str">
        <v xml:space="preserve">10/25/2016 7:07:23 PM</v>
      </c>
      <c r="H14" s="40" t="str">
        <v xml:space="preserve">10-24-2016 4:04:36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2:20:40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12:17:26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10-22-2016 6:55:04 AM 36884 The certificate received from the remote server does not contain the expected name. It is therefore not possible to determine whether we are connecting to the correct server. The server name we were expecting is sip.myco.com. The TLS connection request has failed. The attached data contains the server certificate.
10-22-2016 6:55:04 AM 36884 The certificate received from the remote server does not contain the expected name. It is therefore not possible to determine whether we are connecting to the correct server. The server name we were expecting is sip.myco.com. The TLS connection request has failed. The attached data contains the server certificate.</v>
      </c>
      <c r="I14" s="40" t="str">
        <v xml:space="preserve">10-25-2016 6:59:56 PM 3221226480 The Open Procedure for service "BITS" in DLL "C:\Windows\System32\bitsperf.dll" failed. Performance data for this service will not be available. The first four bytes (DWORD) of the Data section contains the error code.
10-25-2016 4:48:01 PM 0 
10-25-2016 9:03:58 AM 3221226495 Windows cannot load the extensible counter DLL rdyboost. The first four bytes (DWORD) of the Data section contains the Windows error code.
10-24-2016 6:51:45 PM 3221226480 The Open Procedure for service "BITS" in DLL "C:\Windows\System32\bitsperf.dll" failed. Performance data for this service will not be available. The first four bytes (DWORD) of the Data section contains the error code.
10-24-2016 4:47:56 PM 0</v>
      </c>
      <c r="J14" s="40" t="str">
        <v xml:space="preserve">OneDrive Standalone Update Task
acct_Feed_Synchronization-{2589D638-D8AD-4D2A-AE11-5FA8013F0BF0}
acct_Feed_Synchronization-{47D0AC01-2F42-4B15-B690-00A6C18710BF}
VIPRE Roaming Agent Upgrade Task</v>
      </c>
      <c r="K14" s="40" t="str">
        <v xml:space="preserve">RDP (3389/TCP)</v>
      </c>
      <c r="L14" s="40" t="str">
        <v xml:space="preserve">C: 192.84 GB free / 232.4 GB total</v>
      </c>
      <c r="M14" s="40" t="str">
        <v xml:space="preserve">5LCZZP1</v>
      </c>
      <c r="N14" s="40" t="str">
        <v xml:space="preserve">1</v>
      </c>
      <c r="O14" s="40" t="str">
        <v xml:space="preserve">2</v>
      </c>
      <c r="P14" s="40" t="str">
        <v xml:space="preserve">PCJ6B-Q73XX-3HH4J-DRF8C-PGYP6</v>
      </c>
      <c r="Q14" s="40" t="str">
        <v xml:space="preserve">Dell Inc./Inspiron N4010</v>
      </c>
      <c r="R14" s="40" t="str">
        <v xml:space="preserve">DIMM_A : SODIMM-Synchronous-2048 Mb-1333 MHz
&lt;slot available&gt;
DIMM_B : SODIMM-Synchronous-2048 Mb-1333 MHz</v>
      </c>
      <c r="S14" s="40" t="str">
        <v xml:space="preserve">CPUs:
Intel(R) Core(TM) i3 CPU M 380 @ 2.53GHz : CPU0-2</v>
      </c>
      <c r="T14" s="40" t="str">
        <v xml:space="preserve">System Slot0 : PEG Slot J6B2-Available-OK
System Slot1 : PCI Express Slot J6B1-Available-OK
System Slot2 : PCI Express Slot J6D1-In Use-OK
System Slot3 : PCI Express Slot J8B3-Unknown-Unknown
System Slot4 : PCI Express Slot J8D1-Unknown-Unknown
System Slot5 : PCI Express Slot J7B1-Unknown-Unknown
System Slot6 : PCI Express Slot 6-Available-OK</v>
      </c>
      <c r="U14" s="40" t="str">
        <v xml:space="preserve">: -kdnic-[00000000] Microsoft Kernel Debug redi Adapter
14:FE:B5:AB:4C:BA : 192.168.6.37;fe80::20f8:5e55:c35f:ca0c-L1C-[00000001] Qualcomm Atheros AR8152 PCI-E Fast Ethernet Controller (NDIS 6.30)
C0:F8:DA:38:24:3C : -BCM43XX-[00000002] DW1501 Wireless-N WLAN Half-Mini Card
C0:F8:DA:38:24:3C : -vwifimp-[00000003] Microsoft Hosted redi Virtual Adapter
 : -tunnel-[00000004] Microsoft ISATAP Adapter</v>
      </c>
      <c r="V14" s="40" t="str">
        <v xml:space="preserve">On for essential Windows programs and services only</v>
      </c>
      <c r="W14" s="40" t="str">
        <v xml:space="preserve">Microsoft Corporation</v>
      </c>
      <c r="X14" s="40" t="str">
        <v xml:space="preserve">192.168.14393 unknown (Build 14393)</v>
      </c>
      <c r="Y14" s="40" t="str">
        <v xml:space="preserve">Microsoft Windows 10 Pro</v>
      </c>
      <c r="Z14" s="40" t="str">
        <v xml:space="preserve">5696 MB</v>
      </c>
      <c r="AA14" s="40" t="str">
        <v xml:space="preserve">C:\WINDOWS\system32</v>
      </c>
      <c r="AB14" s="40" t="str">
        <v xml:space="preserve">C:\WINDOWS</v>
      </c>
      <c r="AC14" s="40" t="str">
        <v xml:space="preserve">9/20/2016 5:52:31 AM</v>
      </c>
      <c r="AD14" s="40" t="str">
        <v xml:space="preserve"/>
      </c>
      <c r="AE14" s="40" t="str">
        <v xml:space="preserve"/>
      </c>
      <c r="AF14" s="40" t="str">
        <v xml:space="preserve"/>
      </c>
    </row>
    <row r="15">
      <c r="A15" s="41" t="str">
        <v xml:space="preserve">Bkirk-WIN10</v>
      </c>
      <c r="B15" s="41" t="str">
        <v xml:space="preserve">Windows 10 Pro</v>
      </c>
      <c r="C15" s="41" t="str">
        <v xml:space="preserve"/>
      </c>
      <c r="D15" s="41" t="str">
        <v xml:space="preserve"/>
      </c>
      <c r="E15" s="41" t="str">
        <v xml:space="preserve"/>
      </c>
      <c r="F15" s="41" t="str">
        <v xml:space="preserve"/>
      </c>
      <c r="G15" s="41" t="str">
        <v xml:space="preserve">4/6/2016 10:06:33 AM</v>
      </c>
      <c r="H15" s="41" t="str">
        <v xml:space="preserve"/>
      </c>
      <c r="I15" s="41" t="str">
        <v xml:space="preserve"/>
      </c>
      <c r="J15" s="41" t="str">
        <v xml:space="preserve"/>
      </c>
      <c r="K15" s="41" t="str">
        <v xml:space="preserve"/>
      </c>
      <c r="L15" s="41" t="str">
        <v xml:space="preserve"/>
      </c>
      <c r="M15" s="41" t="str">
        <v xml:space="preserve"/>
      </c>
      <c r="N15" s="41" t="str">
        <v xml:space="preserve"/>
      </c>
      <c r="O15" s="41" t="str">
        <v xml:space="preserve"/>
      </c>
      <c r="P15" s="41" t="str">
        <v xml:space="preserve"/>
      </c>
      <c r="Q15" s="41" t="str">
        <v xml:space="preserve"/>
      </c>
      <c r="R15" s="41" t="str">
        <v xml:space="preserve"/>
      </c>
      <c r="S15" s="41" t="str">
        <v xml:space="preserve"/>
      </c>
      <c r="T15" s="41" t="str">
        <v xml:space="preserve"/>
      </c>
      <c r="U15" s="41" t="str">
        <v xml:space="preserve"/>
      </c>
      <c r="V15" s="41" t="str">
        <v xml:space="preserve"/>
      </c>
      <c r="W15" s="41" t="str">
        <v xml:space="preserve"/>
      </c>
      <c r="X15" s="41" t="str">
        <v xml:space="preserve"/>
      </c>
      <c r="Y15" s="41" t="str">
        <v xml:space="preserve"/>
      </c>
      <c r="Z15" s="41" t="str">
        <v xml:space="preserve"/>
      </c>
      <c r="AA15" s="41" t="str">
        <v xml:space="preserve"/>
      </c>
      <c r="AB15" s="41" t="str">
        <v xml:space="preserve"/>
      </c>
      <c r="AC15" s="41" t="str">
        <v xml:space="preserve"/>
      </c>
      <c r="AD15" s="41" t="str">
        <v xml:space="preserve"/>
      </c>
      <c r="AE15" s="41" t="str">
        <v xml:space="preserve"/>
      </c>
      <c r="AF15" s="41" t="str">
        <v xml:space="preserve"/>
      </c>
    </row>
    <row r="16">
      <c r="A16" s="40" t="str">
        <v xml:space="preserve">Bkirk-WIN7</v>
      </c>
      <c r="B16" s="40" t="str">
        <v xml:space="preserve">Windows 7 Enterprise</v>
      </c>
      <c r="C16" s="40" t="str">
        <v xml:space="preserve"/>
      </c>
      <c r="D16" s="40" t="str">
        <v xml:space="preserve"/>
      </c>
      <c r="E16" s="40" t="str">
        <v xml:space="preserve"/>
      </c>
      <c r="F16" s="40" t="str">
        <v xml:space="preserve"/>
      </c>
      <c r="G16" s="40" t="str">
        <v xml:space="preserve">7/24/2014 12:11:58 PM</v>
      </c>
      <c r="H16" s="40" t="str">
        <v xml:space="preserve"/>
      </c>
      <c r="I16" s="40" t="str">
        <v xml:space="preserve"/>
      </c>
      <c r="J16" s="40" t="str">
        <v xml:space="preserve"/>
      </c>
      <c r="K16" s="40" t="str">
        <v xml:space="preserve"/>
      </c>
      <c r="L16" s="40" t="str">
        <v xml:space="preserve"/>
      </c>
      <c r="M16" s="40" t="str">
        <v xml:space="preserve"/>
      </c>
      <c r="N16" s="40" t="str">
        <v xml:space="preserve"/>
      </c>
      <c r="O16" s="40" t="str">
        <v xml:space="preserve"/>
      </c>
      <c r="P16" s="40" t="str">
        <v xml:space="preserve"/>
      </c>
      <c r="Q16" s="40" t="str">
        <v xml:space="preserve"/>
      </c>
      <c r="R16" s="40" t="str">
        <v xml:space="preserve"/>
      </c>
      <c r="S16" s="40" t="str">
        <v xml:space="preserve"/>
      </c>
      <c r="T16" s="40" t="str">
        <v xml:space="preserve"/>
      </c>
      <c r="U16" s="40" t="str">
        <v xml:space="preserve"/>
      </c>
      <c r="V16" s="40" t="str">
        <v xml:space="preserve"/>
      </c>
      <c r="W16" s="40" t="str">
        <v xml:space="preserve"/>
      </c>
      <c r="X16" s="40" t="str">
        <v xml:space="preserve"/>
      </c>
      <c r="Y16" s="40" t="str">
        <v xml:space="preserve"/>
      </c>
      <c r="Z16" s="40" t="str">
        <v xml:space="preserve"/>
      </c>
      <c r="AA16" s="40" t="str">
        <v xml:space="preserve"/>
      </c>
      <c r="AB16" s="40" t="str">
        <v xml:space="preserve"/>
      </c>
      <c r="AC16" s="40" t="str">
        <v xml:space="preserve"/>
      </c>
      <c r="AD16" s="40" t="str">
        <v xml:space="preserve"/>
      </c>
      <c r="AE16" s="40" t="str">
        <v xml:space="preserve"/>
      </c>
      <c r="AF16" s="40" t="str">
        <v xml:space="preserve"/>
      </c>
    </row>
    <row r="17">
      <c r="A17" s="41" t="str">
        <v xml:space="preserve">Bkirk-Win81</v>
      </c>
      <c r="B17" s="41" t="str">
        <v xml:space="preserve">Windows 8.1 Pro</v>
      </c>
      <c r="C17" s="41" t="str">
        <v xml:space="preserve"/>
      </c>
      <c r="D17" s="41" t="str">
        <v xml:space="preserve"/>
      </c>
      <c r="E17" s="41" t="str">
        <v xml:space="preserve"/>
      </c>
      <c r="F17" s="41" t="str">
        <v xml:space="preserve"/>
      </c>
      <c r="G17" s="41" t="str">
        <v xml:space="preserve">9/23/2015 2:26:14 AM</v>
      </c>
      <c r="H17" s="41" t="str">
        <v xml:space="preserve"/>
      </c>
      <c r="I17" s="41" t="str">
        <v xml:space="preserve"/>
      </c>
      <c r="J17" s="41" t="str">
        <v xml:space="preserve"/>
      </c>
      <c r="K17" s="41" t="str">
        <v xml:space="preserve"/>
      </c>
      <c r="L17" s="41" t="str">
        <v xml:space="preserve"/>
      </c>
      <c r="M17" s="41" t="str">
        <v xml:space="preserve"/>
      </c>
      <c r="N17" s="41" t="str">
        <v xml:space="preserve"/>
      </c>
      <c r="O17" s="41" t="str">
        <v xml:space="preserve"/>
      </c>
      <c r="P17" s="41" t="str">
        <v xml:space="preserve"/>
      </c>
      <c r="Q17" s="41" t="str">
        <v xml:space="preserve"/>
      </c>
      <c r="R17" s="41" t="str">
        <v xml:space="preserve"/>
      </c>
      <c r="S17" s="41" t="str">
        <v xml:space="preserve"/>
      </c>
      <c r="T17" s="41" t="str">
        <v xml:space="preserve"/>
      </c>
      <c r="U17" s="41" t="str">
        <v xml:space="preserve"/>
      </c>
      <c r="V17" s="41" t="str">
        <v xml:space="preserve"/>
      </c>
      <c r="W17" s="41" t="str">
        <v xml:space="preserve"/>
      </c>
      <c r="X17" s="41" t="str">
        <v xml:space="preserve"/>
      </c>
      <c r="Y17" s="41" t="str">
        <v xml:space="preserve"/>
      </c>
      <c r="Z17" s="41" t="str">
        <v xml:space="preserve"/>
      </c>
      <c r="AA17" s="41" t="str">
        <v xml:space="preserve"/>
      </c>
      <c r="AB17" s="41" t="str">
        <v xml:space="preserve"/>
      </c>
      <c r="AC17" s="41" t="str">
        <v xml:space="preserve"/>
      </c>
      <c r="AD17" s="41" t="str">
        <v xml:space="preserve"/>
      </c>
      <c r="AE17" s="41" t="str">
        <v xml:space="preserve"/>
      </c>
      <c r="AF17" s="41" t="str">
        <v xml:space="preserve"/>
      </c>
    </row>
    <row r="18">
      <c r="A18" s="40" t="str">
        <v xml:space="preserve">Boppenheimer-DT</v>
      </c>
      <c r="B18" s="40" t="str">
        <v xml:space="preserve">Windows 8.1 Enterprise</v>
      </c>
      <c r="C18" s="40" t="str">
        <v xml:space="preserve"/>
      </c>
      <c r="D18" s="40" t="str">
        <v xml:space="preserve"/>
      </c>
      <c r="E18" s="40" t="str">
        <v xml:space="preserve"/>
      </c>
      <c r="F18" s="40" t="str">
        <v xml:space="preserve"/>
      </c>
      <c r="G18" s="40" t="str">
        <v xml:space="preserve">1/15/2016 2:15:48 PM</v>
      </c>
      <c r="H18" s="40" t="str">
        <v xml:space="preserve"/>
      </c>
      <c r="I18" s="40" t="str">
        <v xml:space="preserve"/>
      </c>
      <c r="J18" s="40" t="str">
        <v xml:space="preserve"/>
      </c>
      <c r="K18" s="40" t="str">
        <v xml:space="preserve"/>
      </c>
      <c r="L18" s="40" t="str">
        <v xml:space="preserve"/>
      </c>
      <c r="M18" s="40" t="str">
        <v xml:space="preserve"/>
      </c>
      <c r="N18" s="40" t="str">
        <v xml:space="preserve"/>
      </c>
      <c r="O18" s="40" t="str">
        <v xml:space="preserve"/>
      </c>
      <c r="P18" s="40" t="str">
        <v xml:space="preserve"/>
      </c>
      <c r="Q18" s="40" t="str">
        <v xml:space="preserve"/>
      </c>
      <c r="R18" s="40" t="str">
        <v xml:space="preserve"/>
      </c>
      <c r="S18" s="40" t="str">
        <v xml:space="preserve"/>
      </c>
      <c r="T18" s="40" t="str">
        <v xml:space="preserve"/>
      </c>
      <c r="U18" s="40" t="str">
        <v xml:space="preserve"/>
      </c>
      <c r="V18" s="40" t="str">
        <v xml:space="preserve"/>
      </c>
      <c r="W18" s="40" t="str">
        <v xml:space="preserve"/>
      </c>
      <c r="X18" s="40" t="str">
        <v xml:space="preserve"/>
      </c>
      <c r="Y18" s="40" t="str">
        <v xml:space="preserve"/>
      </c>
      <c r="Z18" s="40" t="str">
        <v xml:space="preserve"/>
      </c>
      <c r="AA18" s="40" t="str">
        <v xml:space="preserve"/>
      </c>
      <c r="AB18" s="40" t="str">
        <v xml:space="preserve"/>
      </c>
      <c r="AC18" s="40" t="str">
        <v xml:space="preserve"/>
      </c>
      <c r="AD18" s="40" t="str">
        <v xml:space="preserve"/>
      </c>
      <c r="AE18" s="40" t="str">
        <v xml:space="preserve"/>
      </c>
      <c r="AF18" s="40" t="str">
        <v xml:space="preserve"/>
      </c>
    </row>
    <row r="19">
      <c r="A19" s="41" t="str">
        <v xml:space="preserve">Boppenheimer-PC</v>
      </c>
      <c r="B19" s="41" t="str">
        <v xml:space="preserve">Windows 10 Pro</v>
      </c>
      <c r="C19" s="41" t="str">
        <v xml:space="preserve">Intel(R) Core(TM) i7-4770 CPU @ 3.40GHz</v>
      </c>
      <c r="D19" s="41" t="str">
        <v xml:space="preserve">12288 MB</v>
      </c>
      <c r="E19" s="41" t="str">
        <v xml:space="preserve">fe80::15a3:dab0:3be9:c4e4%17,fe80::2d5f:95:f2a2:3909%3,fe80::81df:a1f5:e6e9:2a42%25,169.254.196.228,169.254.57.9,192.168.6.109</v>
      </c>
      <c r="F19" s="41" t="str">
        <v xml:space="preserve">boppenheimer-pc.corp.myco.com</v>
      </c>
      <c r="G19" s="41" t="str">
        <v xml:space="preserve">10/25/2016 8:16:53 PM</v>
      </c>
      <c r="H19" s="41" t="str">
        <v xml:space="preserve">10-25-2016 5:57:18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5:14:16 PM 3221232502 The PST Service service is maxed as an interactive service. However, the system is configured to not allow interactive services. This service may not function properly.
10-25-2016 2:40:55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1:28:07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1:24:07 PM 10010 The server {F3B4E234-7A68-4E43-B813-E4BA55A065F6} did not register with DCOM within the required timeout.</v>
      </c>
      <c r="I19" s="41" t="str">
        <v xml:space="preserve">10-25-2016 5:13:49 PM 8193 Volume Shadow Copy Service error: Unexpected error calling routine QueryFullProcessImageNameW. hr = 0x80070006, The handle is invalid. . Operation: Executing Asynchronous Operation Context: Current State: DoSnapshotSet
10-25-2016 5:13:19 PM 513 Cryptographic Services failed while processing the OnIdentity() call in the System Writer Object. Details: AddLegacyDriverFiles: Unable to back up image of binary Microsoft Link-Layer Discovery Protocol. System Error: Access is denied. .
10-25-2016 10:24:52 AM 1026 Application: 709D.tmp.exe Framework Version: v4.0.30319 Description: The process was terminated due to an unhandled exception. Exception Info: System.IO.FileNotFoundException at toast.Program.InstallShortcut(System.String) at toast.Program.TryCreateShortcut() at toast.Program.Main(System.String[])
10-25-2016 9:57:05 AM 1026 Application: 709D.tmp.exe Framework Version: v4.0.30319 Description: The process was terminated due to an unhandled exception. Exception Info: System.IO.FileNotFoundException at toast.Program.InstallShortcut(System.String) at toast.Program.TryCreateShortcut() at toast.Program.Main(System.String[])
10-25-2016 9:55:48 AM 1026 Application: 709D.tmp.exe Framework Version: v4.0.30319 Description: The process was terminated due to an unhandled exception. Exception Info: System.IO.FileNotFoundException at toast.Program.InstallShortcut(System.String) at toast.Program.TryCreateShortcut() at toast.Program.Main(System.String[])</v>
      </c>
      <c r="J19" s="41" t="str">
        <v xml:space="preserve">avast! Emergency Update
G2MUpdateTask-S-1-5-21-356494474-603968661-3470298851-18623
G2MUploadTask-S-1-5-21-356494474-603968661-3470298851-18623
GoogleUpdateTaskMachineCore
GoogleUpdateTaskMachineUA
Motorola Device Manager Initial Update
Motorola Device Manager Update
OneDrive Standalone Update Task
Optimize Start Menu Cache Files-S-1-5-21-2930951861-1219518358-2329501235-1001
Optimize Start Menu Cache Files-S-1-5-21-356494474-603968661-3470298851-18623
SafeZone timingd Autoupdate 1464889670
SafeZone timingd Autoupdate 1472504919
update-S-1-5-21-356494474-603968661-3470298851-18623
update-sys
acct_ESRV_SVC_WILLAMETTE
acct_Feed_Synchronization-{08813E9F-835D-4DCC-9E4B-8014F94DBCAF}
acct_Feed_Synchronization-{A63DD391-2F94-4314-AAB0-CFFC35EB63E2}</v>
      </c>
      <c r="K19" s="41" t="str">
        <v xml:space="preserve">HTTP (80/TCP), RDP (3389/TCP)</v>
      </c>
      <c r="L19" s="41" t="str">
        <v xml:space="preserve">C: 750.68 GB free / 930.56 GB total</v>
      </c>
      <c r="M19" s="41" t="str">
        <v xml:space="preserve"/>
      </c>
      <c r="N19" s="41" t="str">
        <v xml:space="preserve">1</v>
      </c>
      <c r="O19" s="41" t="str">
        <v xml:space="preserve">4</v>
      </c>
      <c r="P19" s="41" t="str">
        <v xml:space="preserve">PCJ6B-Q73XX-3HH4J-DRF8C-PGYP6</v>
      </c>
      <c r="Q19" s="41" t="str">
        <v xml:space="preserve">Acer/Aspire TC-605</v>
      </c>
      <c r="R19" s="41" t="str">
        <v xml:space="preserve">DIMM1 : DIMM-Synchronous-8192 Mb-1600 MHz
DIMM2 : DIMM-Synchronous-4096 Mb-1600 MHz
&lt;slot available&gt;</v>
      </c>
      <c r="S19" s="41" t="str">
        <v xml:space="preserve">CPUs:
Intel(R) Core(TM) i7-4770 CPU @ 3.40GHz : CPU0-4</v>
      </c>
      <c r="T19" s="41" t="str">
        <v xml:space="preserve">System Slot0 : PCIE16X1-In Use-OK
System Slot1 : PCIE1X1-Available-OK
System Slot2 : MINI_PCIE1-In Use-OK</v>
      </c>
      <c r="U19" s="41" t="str">
        <v xml:space="preserve">: -kdnic-[00000000] Microsoft Kernel Debug redi Adapter
00:FF:28:95:BB:E9 : -tapvyprvpn-[00000001] TAP-VyprVPN Adapter V9
44:8A:5B:64:1E:49 : -rt640x64-[00000002] Realtek PCIe GBE Family Controller
28:E3:47:A1:53:5E : -athr-[00000003] Qualcomm Atheros AR5BWB222 Wireless redi Adapter
 : -RFCOMM-[00000004] Bluetooth Device (RFCOMM Protocol TDI)
28:E3:47:A1:6A:6A : -BthPan-[00000005] Bluetooth Device (Personal Area redi)
 : -vwifimp-[00000006] Microsoft Wi-Fi Direct Virtual Adapter
1A:E3:47:A1:53:5E : -vwifimp-[00000007] Microsoft Wi-Fi Direct Virtual Adapter
00:15:5D:06:6D:0C : 169.254.57.9;fe80::2d5f:95:f2a2:3909-VMSMP-[00000008] Hyper-V Virtual Ethernet Adapter
00:15:5D:06:6D:01 : 169.254.196.228;fe80::15a3:dab0:3be9:c4e4-VMSMP-[00000009] Hyper-V Virtual Ethernet Adapter
00:15:5D:06:6D:00 : -VMSMP-[00000010] Hyper-V Virtual Ethernet Adapter
 : -VMSMP-[00000011] Hyper-V Virtual Switch Extension Adapter
28:E3:47:A1:53:5E : -VMSMP-[00000012] Hyper-V Virtual Ethernet Adapter
 : -VMSMP-[00000013] Hyper-V Virtual Switch Extension Adapter
 : -VMSMP-[00000014] Hyper-V Virtual Switch Extension Adapter
44:8A:5B:64:1E:49 : 192.168.6.109;fe80::81df:a1f5:e6e9:2a42-VMSMP-[00000015] Hyper-V Virtual Ethernet Adapter
 : -tunnel-[00000016] Microsoft ISATAP Adapter
 : -tunnel-[00000017] Microsoft ISATAP Adapter
 : -tunnel-[00000018] Microsoft ISATAP Adapter
 : -RasSstp-[00000019] WAN Miniport (SSTP)
 : -RasAgileVpn-[00000020] WAN Miniport (IKEv2)
 : -Rasl2tp-[00000021] WAN Miniport (L2TP)
 : -PptpMiniport-[00000022] WAN Miniport (PPTP)
 : -RasPppoe-[00000023] WAN Miniport (PPPOE)
AA:E2:20:52:41:53 : -NdisWan-[00000024] WAN Miniport (IP)
A4:AE:20:52:41:53 : -NdisWan-[00000025] WAN Miniport (IPv6)
A4:5E:20:52:41:53 : -NdisWan-[00000026] WAN Miniport (redi Monitor)
 : -tunnel-[00000028] Microsoft ISATAP Adapter</v>
      </c>
      <c r="V19" s="41" t="str">
        <v xml:space="preserve">On for essential Windows programs and services only</v>
      </c>
      <c r="W19" s="41" t="str">
        <v xml:space="preserve">Microsoft Corporation</v>
      </c>
      <c r="X19" s="41" t="str">
        <v xml:space="preserve">192.168.14393 unknown (Build 14393)</v>
      </c>
      <c r="Y19" s="41" t="str">
        <v xml:space="preserve">Microsoft Windows 10 Pro</v>
      </c>
      <c r="Z19" s="41" t="str">
        <v xml:space="preserve">14080 MB</v>
      </c>
      <c r="AA19" s="41" t="str">
        <v xml:space="preserve">C:\WINDOWS\system32</v>
      </c>
      <c r="AB19" s="41" t="str">
        <v xml:space="preserve">C:\WINDOWS</v>
      </c>
      <c r="AC19" s="41" t="str">
        <v xml:space="preserve">9/29/2016 10:38:10 AM</v>
      </c>
      <c r="AD19" s="41" t="str">
        <v xml:space="preserve"/>
      </c>
      <c r="AE19" s="41" t="str">
        <v xml:space="preserve"/>
      </c>
      <c r="AF19" s="41" t="str">
        <v xml:space="preserve"/>
      </c>
    </row>
    <row r="20">
      <c r="A20" s="40" t="str">
        <v xml:space="preserve">bordend</v>
      </c>
      <c r="B20" s="40" t="str">
        <v xml:space="preserve">Windows 8.1 Enterprise</v>
      </c>
      <c r="C20" s="40" t="str">
        <v xml:space="preserve"/>
      </c>
      <c r="D20" s="40" t="str">
        <v xml:space="preserve"/>
      </c>
      <c r="E20" s="40" t="str">
        <v xml:space="preserve"/>
      </c>
      <c r="F20" s="40" t="str">
        <v xml:space="preserve"/>
      </c>
      <c r="G20" s="40" t="str">
        <v xml:space="preserve">6/11/2016 3:29:02 PM</v>
      </c>
      <c r="H20" s="40" t="str">
        <v xml:space="preserve"/>
      </c>
      <c r="I20" s="40" t="str">
        <v xml:space="preserve"/>
      </c>
      <c r="J20" s="40" t="str">
        <v xml:space="preserve"/>
      </c>
      <c r="K20" s="40" t="str">
        <v xml:space="preserve"/>
      </c>
      <c r="L20" s="40" t="str">
        <v xml:space="preserve"/>
      </c>
      <c r="M20" s="40" t="str">
        <v xml:space="preserve"/>
      </c>
      <c r="N20" s="40" t="str">
        <v xml:space="preserve"/>
      </c>
      <c r="O20" s="40" t="str">
        <v xml:space="preserve"/>
      </c>
      <c r="P20" s="40" t="str">
        <v xml:space="preserve"/>
      </c>
      <c r="Q20" s="40" t="str">
        <v xml:space="preserve"/>
      </c>
      <c r="R20" s="40" t="str">
        <v xml:space="preserve"/>
      </c>
      <c r="S20" s="40" t="str">
        <v xml:space="preserve"/>
      </c>
      <c r="T20" s="40" t="str">
        <v xml:space="preserve"/>
      </c>
      <c r="U20" s="40" t="str">
        <v xml:space="preserve"/>
      </c>
      <c r="V20" s="40" t="str">
        <v xml:space="preserve"/>
      </c>
      <c r="W20" s="40" t="str">
        <v xml:space="preserve"/>
      </c>
      <c r="X20" s="40" t="str">
        <v xml:space="preserve"/>
      </c>
      <c r="Y20" s="40" t="str">
        <v xml:space="preserve"/>
      </c>
      <c r="Z20" s="40" t="str">
        <v xml:space="preserve"/>
      </c>
      <c r="AA20" s="40" t="str">
        <v xml:space="preserve"/>
      </c>
      <c r="AB20" s="40" t="str">
        <v xml:space="preserve"/>
      </c>
      <c r="AC20" s="40" t="str">
        <v xml:space="preserve"/>
      </c>
      <c r="AD20" s="40" t="str">
        <v xml:space="preserve"/>
      </c>
      <c r="AE20" s="40" t="str">
        <v xml:space="preserve"/>
      </c>
      <c r="AF20" s="40" t="str">
        <v xml:space="preserve"/>
      </c>
    </row>
    <row r="21">
      <c r="A21" s="41" t="str">
        <v xml:space="preserve">BO-SANDBOX</v>
      </c>
      <c r="B21" s="41" t="str">
        <v xml:space="preserve">Windows 7 Enterprise</v>
      </c>
      <c r="C21" s="41" t="str">
        <v xml:space="preserve"/>
      </c>
      <c r="D21" s="41" t="str">
        <v xml:space="preserve"/>
      </c>
      <c r="E21" s="41" t="str">
        <v xml:space="preserve"/>
      </c>
      <c r="F21" s="41" t="str">
        <v xml:space="preserve"/>
      </c>
      <c r="G21" s="41" t="str">
        <v xml:space="preserve">8/11/2016 10:06:37 AM</v>
      </c>
      <c r="H21" s="41" t="str">
        <v xml:space="preserve"/>
      </c>
      <c r="I21" s="41" t="str">
        <v xml:space="preserve"/>
      </c>
      <c r="J21" s="41" t="str">
        <v xml:space="preserve"/>
      </c>
      <c r="K21" s="41" t="str">
        <v xml:space="preserve"/>
      </c>
      <c r="L21" s="41" t="str">
        <v xml:space="preserve"/>
      </c>
      <c r="M21" s="41" t="str">
        <v xml:space="preserve"/>
      </c>
      <c r="N21" s="41" t="str">
        <v xml:space="preserve"/>
      </c>
      <c r="O21" s="41" t="str">
        <v xml:space="preserve"/>
      </c>
      <c r="P21" s="41" t="str">
        <v xml:space="preserve"/>
      </c>
      <c r="Q21" s="41" t="str">
        <v xml:space="preserve"/>
      </c>
      <c r="R21" s="41" t="str">
        <v xml:space="preserve"/>
      </c>
      <c r="S21" s="41" t="str">
        <v xml:space="preserve"/>
      </c>
      <c r="T21" s="41" t="str">
        <v xml:space="preserve"/>
      </c>
      <c r="U21" s="41" t="str">
        <v xml:space="preserve"/>
      </c>
      <c r="V21" s="41" t="str">
        <v xml:space="preserve"/>
      </c>
      <c r="W21" s="41" t="str">
        <v xml:space="preserve"/>
      </c>
      <c r="X21" s="41" t="str">
        <v xml:space="preserve"/>
      </c>
      <c r="Y21" s="41" t="str">
        <v xml:space="preserve"/>
      </c>
      <c r="Z21" s="41" t="str">
        <v xml:space="preserve"/>
      </c>
      <c r="AA21" s="41" t="str">
        <v xml:space="preserve"/>
      </c>
      <c r="AB21" s="41" t="str">
        <v xml:space="preserve"/>
      </c>
      <c r="AC21" s="41" t="str">
        <v xml:space="preserve"/>
      </c>
      <c r="AD21" s="41" t="str">
        <v xml:space="preserve"/>
      </c>
      <c r="AE21" s="41" t="str">
        <v xml:space="preserve"/>
      </c>
      <c r="AF21" s="41" t="str">
        <v xml:space="preserve"/>
      </c>
    </row>
    <row r="22">
      <c r="A22" s="40" t="str">
        <v xml:space="preserve">buildbox</v>
      </c>
      <c r="B22" s="40" t="str">
        <v xml:space="preserve">Windows 10 Pro</v>
      </c>
      <c r="C22" s="40" t="str">
        <v xml:space="preserve">Intel(R) Xeon(R) CPU L5639 @ 2.13GHz</v>
      </c>
      <c r="D22" s="40" t="str">
        <v xml:space="preserve">4096 MB</v>
      </c>
      <c r="E22" s="40" t="str">
        <v xml:space="preserve">fe80::8416:b129:9737:70d%5,fe80::8966:eb6:55a8:ac9f%6,169.254.7.13,192.168.6.63</v>
      </c>
      <c r="F22" s="40" t="str">
        <v xml:space="preserve">buildbox.corp.myco.com</v>
      </c>
      <c r="G22" s="40" t="str">
        <v xml:space="preserve">10/25/2016 9:43:46 PM</v>
      </c>
      <c r="H22" s="40" t="str">
        <v xml:space="preserve">10-25-2016 11:31:42 AM 10016 The application-specific permission settings do not grant Local Activation permission for the COM Server application with CLSID {D63B10C5-BB46-4990-A94F-E40B9D520160} and APPID {9CA88EE3-ACB7-47C8-AFC4-AB702511C276} to the user NT AUTHORITY\NETWORK SERVICE SID (S-1-5-20) from address LocalHost (Using LRPC) running in the application container Unavailable SID (Unavailable). This security permission can be modified using the Component Services administrative tool.
10-25-2016 11:28:34 AM 2 The VM and host networking components failed to negotiate protocol version '6.0'
10-25-2016 11:28:34 AM 2 The VM and host networking components failed to negotiate protocol version '6.1'
10-25-2016 10:38:13 AM 10016 The machine-default permission settings do not grant Local Activation permission for the COM Server application with CLSID {C2F03A33-21F5-47FA-B4BB-156362A2F239} and APPID {316CDED5-E4AE-4B15-9113-7055D84DCC97} to the user PIT\abrown SID (S-1-5-21-356494474-603968661-3470298851-40677) from address LocalHost (Using LRPC) running in the application container Microsoft.Windows.Cortana_1.7.0.14393_neutral_neutral_cw5n1h2txyewy SID (S-1-15-2-1861897761-1695161497-2927542615-642690995-327840285-2659745135-2630312742). This security permission can be modified using the Component Services administrative tool.
10-25-2016 10:37:46 AM 10016 The machine-default permission settings do not grant Local Activation permission for the COM Server application with CLSID {C2F03A33-21F5-47FA-B4BB-156362A2F239} and APPID {316CDED5-E4AE-4B15-9113-7055D84DCC97} to the user PIT\abrown SID (S-1-5-21-356494474-603968661-3470298851-40677) from address LocalHost (Using LRPC) running in the application container Microsoft.Windows.Cortana_1.7.0.14393_neutral_neutral_cw5n1h2txyewy SID (S-1-15-2-1861897761-1695161497-2927542615-642690995-327840285-2659745135-2630312742). This security permission can be modified using the Component Services administrative tool.</v>
      </c>
      <c r="I22" s="40" t="str">
        <v xml:space="preserve">10-25-2016 6:07:54 PM 3221226495 Windows cannot load the extensible counter DLL rdyboost. The first four bytes (DWORD) of the Data section contains the Windows error code.
10-25-2016 6:07:53 PM 3221226495 Windows cannot load the extensible counter DLL rdyboost. The first four bytes (DWORD) of the Data section contains the Windows error code.
10-25-2016 11:31:45 AM 3221233670 License Activation (slui.exe) failed with the following error code: hr=0x8007139F dbre-line arguments: RuleId=31e71c49-8da7-4a2f-ad92-45d98a1c79ba;Action=AutoActivate;AppId=55c92734-d682-4d71-983e-d6ec3f16059f;SkuId=4de7cb65-cdf1-4de9-8ae8-e3cce27b9f2c;NotificationInterval=1440;Trigger=rediAvailable
10-25-2016 11:31:44 AM 3221226486 Acquisition of End acct License failed. hr=0xC004C008 Sku Id=4de7cb65-cdf1-4de9-8ae8-e3cce27b9f2c
10-25-2016 11:31:44 AM 3221233672 License acquisition failure details. hr=0xC004C008</v>
      </c>
      <c r="J22" s="40" t="str">
        <v xml:space="preserve">OneDrive Standalone Update Task
Report QA Automation
Send Report QA E-Mail</v>
      </c>
      <c r="K22" s="40" t="str">
        <v xml:space="preserve">RDP (3389/TCP)</v>
      </c>
      <c r="L22" s="40" t="str">
        <v xml:space="preserve">C: 70.48 GB free / 126.51 GB total</v>
      </c>
      <c r="M22" s="40" t="str">
        <v xml:space="preserve">1268-2914-8398-6674-9792-4482-17</v>
      </c>
      <c r="N22" s="40" t="str">
        <v xml:space="preserve">1</v>
      </c>
      <c r="O22" s="40" t="str">
        <v xml:space="preserve">1</v>
      </c>
      <c r="P22" s="40" t="str">
        <v xml:space="preserve">QYW3B-WQHHJ-RDQWG-TQ9JB-6VJXG</v>
      </c>
      <c r="Q22" s="40" t="str">
        <v xml:space="preserve">Microsoft Corporation/Virtual Machine</v>
      </c>
      <c r="R22" s="40" t="str">
        <v xml:space="preserve">M0 : Unknown-Unknown-3968 Mb-unknown MHz
M1 : Unknown-Unknown-128 Mb-unknown MHz
 32</v>
      </c>
      <c r="S22" s="40" t="str">
        <v xml:space="preserve">CPUs:
Intel(R) Xeon(R) CPU L5639 @ 2.13GHz : CPU0-1</v>
      </c>
      <c r="T22" s="40" t="str">
        <v xml:space="preserve"/>
      </c>
      <c r="U22" s="40" t="str">
        <v xml:space="preserve">00:15:5D:07:37:4D : 192.168.6.63;fe80::8966:eb6:55a8:ac9f-dc21x4VM-[00000000] Intel 21140-Based PCI Fast Ethernet Adapter (Emulated)
 : -kdnic-[00000001] Microsoft Kernel Debug redi Adapter
00:15:5D:07:37:4C : 169.254.7.13;fe80::8416:b129:9737:70d-netvsc-[00000002] Microsoft Hyper-V redi Adapter
 : -tunnel-[00000003] Microsoft ISATAP Adapter
 : -tunnel-[00000004] Microsoft ISATAP Adapter</v>
      </c>
      <c r="V22" s="40" t="str">
        <v xml:space="preserve">On for essential Windows programs and services only</v>
      </c>
      <c r="W22" s="40" t="str">
        <v xml:space="preserve">Microsoft Corporation</v>
      </c>
      <c r="X22" s="40" t="str">
        <v xml:space="preserve">192.168.14393 unknown (Build 14393)</v>
      </c>
      <c r="Y22" s="40" t="str">
        <v xml:space="preserve">Microsoft Windows 10 Pro</v>
      </c>
      <c r="Z22" s="40" t="str">
        <v xml:space="preserve">4800 MB</v>
      </c>
      <c r="AA22" s="40" t="str">
        <v xml:space="preserve">C:\WINDOWS\system32</v>
      </c>
      <c r="AB22" s="40" t="str">
        <v xml:space="preserve">C:\WINDOWS</v>
      </c>
      <c r="AC22" s="40" t="str">
        <v xml:space="preserve">9/19/2016 4:50:35 AM</v>
      </c>
      <c r="AD22" s="40" t="str">
        <v xml:space="preserve"/>
      </c>
      <c r="AE22" s="40" t="str">
        <v xml:space="preserve"/>
      </c>
      <c r="AF22" s="40" t="str">
        <v xml:space="preserve">Microsoft Office 365 ProPlus - en-us - 16.0.6965.2092 
Microsoft Office Developer Tools for Visual Studio 2013 - 12.0.40814.0 
Microsoft Office Professional Plus 2016 - en-us - 16.0.6965.2092</v>
      </c>
    </row>
    <row r="23">
      <c r="A23" s="41" t="str">
        <v xml:space="preserve">CERTEXAM</v>
      </c>
      <c r="B23" s="41" t="str">
        <v xml:space="preserve">Windows Server 2012 R2 Standard</v>
      </c>
      <c r="C23" s="41" t="str">
        <v xml:space="preserve">Intel(R) Xeon(R) CPU L5639 @ 2.13GHz</v>
      </c>
      <c r="D23" s="41" t="str">
        <v xml:space="preserve">1024 MB</v>
      </c>
      <c r="E23" s="41" t="str">
        <v xml:space="preserve">fe80::1509:e668:f2a6:e2ea%12,192.168.6.5</v>
      </c>
      <c r="F23" s="41" t="str">
        <v xml:space="preserve">certexam.corp.myco.com</v>
      </c>
      <c r="G23" s="41" t="str">
        <v xml:space="preserve">10/25/2016 9:50:27 PM</v>
      </c>
      <c r="H23" s="41" t="str">
        <v xml:space="preserve">10-25-2016 9:45:38 PM 36888 A fatal alert was generated and sent to the remote endpoint. This may result in termination of the connection. The TLS protocol defined fatal error code is 40. The Windows SChannel error state is 1205.
10-25-2016 9:45:38 PM 36874 An TLS 1.2 connection request was received from a remote client application, but none of the cipher suites supported by the client application are supported by the server. The SSL connection request has failed.
10-25-2016 9:45:38 PM 36888 A fatal alert was generated and sent to the remote endpoint. This may result in termination of the connection. The TLS protocol defined fatal error code is 40. The Windows SChannel error state is 1205.
10-25-2016 9:45:38 PM 36874 An TLS 1.1 connection request was received from a remote client application, but none of the cipher suites supported by the client application are supported by the server. The SSL connection request has failed.
10-25-2016 9:45:38 PM 36888 A fatal alert was generated and sent to the remote endpoint. This may result in termination of the connection. The TLS protocol defined fatal error code is 40. The Windows SChannel error state is 1205.</v>
      </c>
      <c r="I23" s="41" t="str">
        <v xml:space="preserve">10-24-2016 4:34:25 AM 2147483905 The volume Recovery was not optimized because an error was encountered: The parameter is incorrect. (0x80070057)
10-23-2016 2:35:09 AM 2147483905 The volume Recovery was not optimized because an error was encountered: The parameter is incorrect. (0x80070057)
10-17-2016 2:13:23 AM 2147483905 The volume Recovery was not optimized because an error was encountered: The parameter is incorrect. (0x80070057)
10-16-2016 2:41:33 AM 2147483905 The volume Recovery was not optimized because an error was encountered: The parameter is incorrect. (0x80070057)
10-12-2016 12:37:14 AM 3221226480 The Open Procedure for service "BITS" in DLL "C:\Windows\System32\bitsperf.dll" failed. Performance data for this service will not be available. The first four bytes (DWORD) of the Data section contains the error code.</v>
      </c>
      <c r="J23" s="41" t="str">
        <v xml:space="preserve">Optimize Start Menu Cache Files-S-1-5-21-356494474-603968661-3470298851-1114
Optimize Start Menu Cache Files-S-1-5-21-356494474-603968661-3470298851-1230
Optimize Start Menu Cache Files-S-1-5-21-356494474-603968661-3470298851-18623
Optimize Start Menu Cache Files-S-1-5-21-356494474-603968661-3470298851-40613</v>
      </c>
      <c r="K23" s="41" t="str">
        <v xml:space="preserve">HTTP (80/TCP), HTTPS (443/TCP), RDP (3389/TCP)</v>
      </c>
      <c r="L23" s="41" t="str">
        <v xml:space="preserve">C: 108.9 GB free / 126.48 GB total</v>
      </c>
      <c r="M23" s="41" t="str">
        <v xml:space="preserve">1341-6755-7201-7500-4880-8259-16</v>
      </c>
      <c r="N23" s="41" t="str">
        <v xml:space="preserve">1</v>
      </c>
      <c r="O23" s="41" t="str">
        <v xml:space="preserve">4</v>
      </c>
      <c r="P23" s="41" t="str">
        <v xml:space="preserve">BBBBB-BBBBB-BBBBB-BBBBB-BBBBB</v>
      </c>
      <c r="Q23" s="41" t="str">
        <v xml:space="preserve">Microsoft Corporation/Virtual Machine</v>
      </c>
      <c r="R23" s="41" t="str">
        <v xml:space="preserve">M00 : Unknown-Unknown-1024 Mb-unknown MHz
 1</v>
      </c>
      <c r="S23" s="41" t="str">
        <v xml:space="preserve">CPUs:
Intel(R) Xeon(R) CPU L5639 @ 2.13GHz : CPU0-4</v>
      </c>
      <c r="T23" s="41" t="str">
        <v xml:space="preserve"/>
      </c>
      <c r="U23"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00:15:5D:7A:59:11 : 192.168.6.5;fe80::1509:e668:f2a6:e2ea-netvsc-[00000010] Microsoft Hyper-V redi Adapter
 : -tunnel-[00000011] Microsoft ISATAP Adapter</v>
      </c>
      <c r="V23" s="41" t="str">
        <v xml:space="preserve">On for All programs and services except those I select</v>
      </c>
      <c r="W23" s="41" t="str">
        <v xml:space="preserve">Microsoft Corporation</v>
      </c>
      <c r="X23" s="41" t="str">
        <v xml:space="preserve">6.3.9600 unknown (Build 9600)</v>
      </c>
      <c r="Y23" s="41" t="str">
        <v xml:space="preserve">Microsoft Windows Server 2012 R2 Standard</v>
      </c>
      <c r="Z23" s="41" t="str">
        <v xml:space="preserve">6816 MB</v>
      </c>
      <c r="AA23" s="41" t="str">
        <v xml:space="preserve">C:\Windows\system32</v>
      </c>
      <c r="AB23" s="41" t="str">
        <v xml:space="preserve">C:\Windows</v>
      </c>
      <c r="AC23" s="41" t="str">
        <v xml:space="preserve">7/28/2014 8:38:10 PM</v>
      </c>
      <c r="AD23" s="41" t="str">
        <v xml:space="preserve"/>
      </c>
      <c r="AE23" s="41" t="str">
        <v xml:space="preserve"/>
      </c>
      <c r="AF23" s="41" t="str">
        <v xml:space="preserve"/>
      </c>
    </row>
    <row r="24">
      <c r="A24" s="40" t="str">
        <v xml:space="preserve">CLOUDNMS</v>
      </c>
      <c r="B24" s="40" t="str">
        <v xml:space="preserve">Windows Server 2012 R2 Standard</v>
      </c>
      <c r="C24" s="40" t="str">
        <v xml:space="preserve"/>
      </c>
      <c r="D24" s="40" t="str">
        <v xml:space="preserve"/>
      </c>
      <c r="E24" s="40" t="str">
        <v xml:space="preserve"/>
      </c>
      <c r="F24" s="40" t="str">
        <v xml:space="preserve"/>
      </c>
      <c r="G24" s="40" t="str">
        <v xml:space="preserve">4/20/2016 11:50:26 AM</v>
      </c>
      <c r="H24" s="40" t="str">
        <v xml:space="preserve"/>
      </c>
      <c r="I24" s="40" t="str">
        <v xml:space="preserve"/>
      </c>
      <c r="J24" s="40" t="str">
        <v xml:space="preserve"/>
      </c>
      <c r="K24" s="40" t="str">
        <v xml:space="preserve"/>
      </c>
      <c r="L24" s="40" t="str">
        <v xml:space="preserve"/>
      </c>
      <c r="M24" s="40" t="str">
        <v xml:space="preserve"/>
      </c>
      <c r="N24" s="40" t="str">
        <v xml:space="preserve"/>
      </c>
      <c r="O24" s="40" t="str">
        <v xml:space="preserve"/>
      </c>
      <c r="P24" s="40" t="str">
        <v xml:space="preserve"/>
      </c>
      <c r="Q24" s="40" t="str">
        <v xml:space="preserve"/>
      </c>
      <c r="R24" s="40" t="str">
        <v xml:space="preserve"/>
      </c>
      <c r="S24" s="40" t="str">
        <v xml:space="preserve"/>
      </c>
      <c r="T24" s="40" t="str">
        <v xml:space="preserve"/>
      </c>
      <c r="U24" s="40" t="str">
        <v xml:space="preserve"/>
      </c>
      <c r="V24" s="40" t="str">
        <v xml:space="preserve"/>
      </c>
      <c r="W24" s="40" t="str">
        <v xml:space="preserve"/>
      </c>
      <c r="X24" s="40" t="str">
        <v xml:space="preserve"/>
      </c>
      <c r="Y24" s="40" t="str">
        <v xml:space="preserve"/>
      </c>
      <c r="Z24" s="40" t="str">
        <v xml:space="preserve"/>
      </c>
      <c r="AA24" s="40" t="str">
        <v xml:space="preserve"/>
      </c>
      <c r="AB24" s="40" t="str">
        <v xml:space="preserve"/>
      </c>
      <c r="AC24" s="40" t="str">
        <v xml:space="preserve"/>
      </c>
      <c r="AD24" s="40" t="str">
        <v xml:space="preserve"/>
      </c>
      <c r="AE24" s="40" t="str">
        <v xml:space="preserve"/>
      </c>
      <c r="AF24" s="40" t="str">
        <v xml:space="preserve"/>
      </c>
    </row>
    <row r="25">
      <c r="A25" s="41" t="str">
        <v xml:space="preserve">CONFERENCE-ROOM</v>
      </c>
      <c r="B25" s="41" t="str">
        <v xml:space="preserve">Windows 10 Pro</v>
      </c>
      <c r="C25" s="41" t="str">
        <v xml:space="preserve">Intel(R) Core(TM) i5-4570T CPU @ 2.90GHz</v>
      </c>
      <c r="D25" s="41" t="str">
        <v xml:space="preserve">4096 MB</v>
      </c>
      <c r="E25" s="41" t="str">
        <v xml:space="preserve">fe80::ad41:cacc:ac6e:e041%4,192.168.6.56</v>
      </c>
      <c r="F25" s="41" t="str">
        <v xml:space="preserve">conference-room.corp.myco.com</v>
      </c>
      <c r="G25" s="41" t="str">
        <v xml:space="preserve">10/25/2016 9:15:15 PM</v>
      </c>
      <c r="H25" s="41" t="str">
        <v xml:space="preserve">10-25-2016 10:55:51 AM 10016 The machine-default permission settings do not grant Local Activation permission for the COM Server application with CLSID {C2F03A33-21F5-47FA-B4BB-156362A2F239} and APPID {316CDED5-E4AE-4B15-9113-7055D84DCC97} to the acct NT AUTHORITY\LOCAL SERVICE SID (S-1-5-19) from address LocalHost (Using LRPC) running in the application container Unavailable SID (Unavailable). This security permission can be modified using the Component Services administrative tool.
10-25-2016 10:55:51 AM 10016 The application-specific permission settings do not grant Local Activation permission for the COM Server application with CLSID {6B3B8D23-FA8D-40B9-8DBD-B950333E2C52} and APPID {4839DDB7-58C2-48F5-8283-E1D1807D0D7D} to the acct NT AUTHORITY\LOCAL SERVICE SID (S-1-5-19) from address LocalHost (Using LRPC) running in the application container Unavailable SID (Unavailable). This security permission can be modified using the Component Services administrative tool.
10-25-2016 10:55:51 AM 10016 The machine-default permission settings do not grant Local Activation permission for the COM Server application with CLSID {C2F03A33-21F5-47FA-B4BB-156362A2F239} and APPID {316CDED5-E4AE-4B15-9113-7055D84DCC97} to the acct NT AUTHORITY\LOCAL SERVICE SID (S-1-5-19) from address LocalHost (Using LRPC) running in the application container Unavailable SID (Unavailable). This security permission can be modified using the Component Services administrative tool.
10-25-2016 10:55:51 AM 10016 The application-specific permission settings do not grant Local Activation permission for the COM Server application with CLSID {6B3B8D23-FA8D-40B9-8DBD-B950333E2C52} and APPID {4839DDB7-58C2-48F5-8283-E1D1807D0D7D} to the acct NT AUTHORITY\LOCAL SERVICE SID (S-1-5-19) from address LocalHost (Using LRPC) running in the application container Unavailable SID (Unavailable). This security permission can be modified using the Component Services administrative tool.
10-25-2016 10:54:13 AM 10016 The application-specific permission settings do not grant Local Activation permission for the COM Server application with CLSID {8D8F4F83-3594-4F07-8369-FC3C3CAE4919} and APPID {F72671A9-012C-4725-9D2F-2A4D32D65169} to the acct NT AUTHORITY\SYSTEM SID (S-1-5-18) from address LocalHost (Using LRPC) running in the application container Unavailable SID (Unavailable). This security permission can be modified using the Component Services administrative tool.</v>
      </c>
      <c r="I25" s="41" t="str">
        <v xml:space="preserve">10-25-2016 4:51:21 PM 3221228576 Enumerating acct sessions to generate filter pools failed. Details: (HRESULT : 0x80040210) (0x80040210)
10-25-2016 4:51:21 PM 3221228576 Enumerating acct sessions to generate filter pools failed. Details: (HRESULT : 0x80040210) (0x80040210)
10-25-2016 1:51:21 PM 3221228576 Enumerating acct sessions to generate filter pools failed. Details: (HRESULT : 0x80040210) (0x80040210)
10-25-2016 1:51:21 PM 3221228576 Enumerating acct sessions to generate filter pools failed. Details: (HRESULT : 0x80040210) (0x80040210)
10-25-2016 10:56:04 AM 3238068259 Activation context generation failed for "C:\Program Files (x86)\Microsoft Office\root\Office16\lync.exe.Manifest".Error in manifest or policy file "C:\Program Files (x86)\Microsoft Office\root\Office16\UccApi.DLL" on line 1. Component identity found in manifest does not match the identity of the component requested. Reference is UccApi,processorArchitecture="AMD64",type="win32",version="16.0.0.0". Definition is UccApi,processorArchitecture="x86",type="win32",version="16.0.0.0". Please use sxstrace.exe for detailed diagnosis.</v>
      </c>
      <c r="J25" s="41" t="str">
        <v xml:space="preserve">OneDrive Standalone Update Task
RtHDVBg_LENOVO_MICPKEY
RTKCPL
acct_Feed_Synchronization-{C657A256-81D2-49A4-84C7-0FE823B538A7}
VIPRE Roaming Agent Upgrade Task</v>
      </c>
      <c r="K25" s="41" t="str">
        <v xml:space="preserve">RDP (3389/TCP)</v>
      </c>
      <c r="L25" s="41" t="str">
        <v xml:space="preserve">C: 219.14 GB free / 255.45 GB total</v>
      </c>
      <c r="M25" s="41" t="str">
        <v xml:space="preserve">MG006P4N</v>
      </c>
      <c r="N25" s="41" t="str">
        <v xml:space="preserve">1</v>
      </c>
      <c r="O25" s="41" t="str">
        <v xml:space="preserve">2</v>
      </c>
      <c r="P25" s="41" t="str">
        <v xml:space="preserve">TY4CG-JDJH7-VJ2WF-DY4X9-HCFC6</v>
      </c>
      <c r="Q25" s="41" t="str">
        <v xml:space="preserve">LENOVO/10AB000KUS</v>
      </c>
      <c r="R25" s="41" t="str">
        <v xml:space="preserve">&lt;slot available&gt;
ChannelB-DIMM0 : SODIMM-Synchronous-4096 Mb-1600 MHz</v>
      </c>
      <c r="S25" s="41" t="str">
        <v xml:space="preserve">CPUs:
Intel(R) Core(TM) i5-4570T CPU @ 2.90GHz : CPU0-2</v>
      </c>
      <c r="T25" s="41" t="str">
        <v xml:space="preserve">System Slot0 : J6B2-In Use-OK
System Slot1 : J6B1-In Use-OK
System Slot2 : J6D1-In Use-OK
System Slot3 : J7B1-In Use-OK</v>
      </c>
      <c r="U25" s="41" t="str">
        <v xml:space="preserve">00:23:24:6C:C7:EF : 192.168.6.56;fe80::ad41:cacc:ac6e:e041-e1iexpress-[00000000] Intel(R) Ethernet Connection I217-LM
B8:8A:60:1F:9E:14 : -NETwNe64-[00000001] Intel(R) Centrino(R) Wireless-N 105 Driver
 : -kdnic-[00000002] Microsoft Kernel Debug redi Adapter
B8:8A:60:1F:9E:15 : -vwifimp-[00000003] Microsoft Wi-Fi Direct Virtual Adapter
 : -tunnel-[00000004] Microsoft ISATAP Adapter
 : -vwifimp-[00000005] Microsoft Wi-Fi Direct Virtual Adapter
 : -RFCOMM-[00000006] Bluetooth Device (RFCOMM Protocol TDI)
 : -RasSstp-[00000007] WAN Miniport (SSTP)
 : -RasAgileVpn-[00000008] WAN Miniport (IKEv2)
 : -Rasl2tp-[00000009] WAN Miniport (L2TP)
 : -PptpMiniport-[00000010] WAN Miniport (PPTP)
 : -RasPppoe-[00000011] WAN Miniport (PPPOE)
 : -NdisWan-[00000012] WAN Miniport (IP)
 : -NdisWan-[00000013] WAN Miniport (IPv6)
 : -NdisWan-[00000014] WAN Miniport (redi Monitor)
00:1B:DC:06:A6:47 : -BthPan-[00000015] Bluetooth Device (Personal Area redi)</v>
      </c>
      <c r="V25" s="41" t="str">
        <v xml:space="preserve">On for essential Windows programs and services only</v>
      </c>
      <c r="W25" s="41" t="str">
        <v xml:space="preserve">Microsoft Corporation</v>
      </c>
      <c r="X25" s="41" t="str">
        <v xml:space="preserve">192.168.14393 unknown (Build 14393)</v>
      </c>
      <c r="Y25" s="41" t="str">
        <v xml:space="preserve">Microsoft Windows 10 Pro</v>
      </c>
      <c r="Z25" s="41" t="str">
        <v xml:space="preserve">4688 MB</v>
      </c>
      <c r="AA25" s="41" t="str">
        <v xml:space="preserve">C:\Windows\system32</v>
      </c>
      <c r="AB25" s="41" t="str">
        <v xml:space="preserve">C:\Windows</v>
      </c>
      <c r="AC25" s="41" t="str">
        <v xml:space="preserve">9/20/2016 8:47:44 PM</v>
      </c>
      <c r="AD25" s="41" t="str">
        <v xml:space="preserve"/>
      </c>
      <c r="AE25" s="41" t="str">
        <v xml:space="preserve"/>
      </c>
      <c r="AF25" s="41" t="str">
        <v xml:space="preserve"/>
      </c>
    </row>
    <row r="26">
      <c r="A26" s="40" t="str">
        <v xml:space="preserve">darkhorse</v>
      </c>
      <c r="B26" s="40" t="str">
        <v xml:space="preserve">Windows 10 Pro</v>
      </c>
      <c r="C26" s="40" t="str">
        <v xml:space="preserve">Intel(R) Core(TM) i7-6700K CPU @ 4.00GHz</v>
      </c>
      <c r="D26" s="40" t="str">
        <v xml:space="preserve">16384 MB</v>
      </c>
      <c r="E26" s="40" t="str">
        <v xml:space="preserve">fe80::59f3:9394:d4fe:1896%7,fe80::a8a8:6c1c:2b2c:3aec%17,fe80::c42:9dab:83a1:ea7f%5,169.254.24.150,169.254.58.236,192.168.6.80</v>
      </c>
      <c r="F26" s="40" t="str">
        <v xml:space="preserve">darkhorse.corp.myco.com</v>
      </c>
      <c r="G26" s="40" t="str">
        <v xml:space="preserve">10/25/2016 9:06:54 PM</v>
      </c>
      <c r="H26" s="40" t="str">
        <v xml:space="preserve">10-25-2016 6:34:24 PM 3221232506 The Software Protection service terminated unexpectedly. It has done this 43 time(s).
10-25-2016 1:39:10 PM 3221232495 The Intel(R) Content Protection HECI Service service terminated with the following error: Invalid handle
10-25-2016 1:39:10 PM 3221232495 The Intel(R) Content Protection HECI Service service terminated with the following error: Invalid handle
10-25-2016 1:39:10 PM 3221232495 The Intel(R) Content Protection HECI Service service terminated with the following error: Invalid handle
10-25-2016 1:39:09 PM 3221232495 The Intel(R) Content Protection HECI Service service terminated with the following error: Invalid handle</v>
      </c>
      <c r="I26" s="40" t="str">
        <v xml:space="preserve">10-25-2016 6:06:25 PM 3221226495 Windows cannot load the extensible counter DLL rdyboost. The first four bytes (DWORD) of the Data section contains the Windows error code.
10-25-2016 6:06:25 PM 3221226495 Windows cannot load the extensible counter DLL rdyboost. The first four bytes (DWORD) of the Data section contains the Windows error code.
10-25-2016 1:39:09 PM 1000 Faulting application name: LogonUI.exe, version: 192.168.10586.0, time stamp: 0x5632d88c Faulting module name: Windows.UI.Logon.dll, version: 192.168.10586.589, time stamp: 0x57cf94b6 Exception code: 0xc0000005 Fault offset: 0x000000000001945c Faulting process id: 0x56ec Faulting application start time: 0x01d22ee6b0df68ec Faulting application path: C:\windows\system32\LogonUI.exe Faulting module path: C:\windows\system32\Windows.UI.Logon.dll Report Id: 20cdbb21-a285-4ca1-a44e-7c5fc37135cd Faulting package full name: Faulting package-relative application ID:
10-25-2016 1:02:43 PM 1000 Faulting application name: LogonUI.exe, version: 192.168.10586.0, time stamp: 0x5632d88c Faulting module name: Windows.UI.Logon.dll, version: 192.168.10586.589, time stamp: 0x57cf94b6 Exception code: 0xc0000005 Fault offset: 0x000000000001945c Faulting process id: 0x2f94 Faulting application start time: 0x01d22ee199b76597 Faulting application path: C:\windows\system32\LogonUI.exe Faulting module path: C:\windows\system32\Windows.UI.Logon.dll Report Id: b53aa902-840d-4bd1-bdd3-f4930b02ee4e Faulting package full name: Faulting package-relative application ID:
10-25-2016 11:55:49 AM 0</v>
      </c>
      <c r="J26" s="40" t="str">
        <v xml:space="preserve">GoogleUpdateTaskMachineCore
GoogleUpdateTaskMachineUA
OneDrive Standalone Update Task
acct_Feed_Synchronization-{395F77FC-09C7-4CE1-8257-AF892CCE46BB}</v>
      </c>
      <c r="K26" s="40" t="str">
        <v xml:space="preserve">RDP (3389/TCP)</v>
      </c>
      <c r="L26" s="40" t="str">
        <v xml:space="preserve">C: 253.3 GB free / 476.12 GB total</v>
      </c>
      <c r="M26" s="40" t="str">
        <v xml:space="preserve">PS</v>
      </c>
      <c r="N26" s="40" t="str">
        <v xml:space="preserve">1</v>
      </c>
      <c r="O26" s="40" t="str">
        <v xml:space="preserve">4</v>
      </c>
      <c r="P26" s="40" t="str">
        <v xml:space="preserve">T24MJ-TJG4R-YQWWC-37GV9-FRG6P</v>
      </c>
      <c r="Q26" s="40" t="str">
        <v xml:space="preserve">PowerSpec/Gseries</v>
      </c>
      <c r="R26" s="40" t="str">
        <v xml:space="preserve">ChannelA-DIMM1 : DIMM-Synchronous-8192 Mb-3200 MHz
&lt;slot available&gt;
ChannelB-DIMM1 : DIMM-Synchronous-8192 Mb-3200 MHz
&lt;slot available&gt;</v>
      </c>
      <c r="S26" s="40" t="str">
        <v xml:space="preserve">CPUs:
Intel(R) Core(TM) i7-6700K CPU @ 4.00GHz : CPU0-4</v>
      </c>
      <c r="T26" s="40" t="str">
        <v xml:space="preserve">System Slot0 : J6B2-In Use-OK
System Slot1 : J6B1-In Use-OK
System Slot2 : J6D1-In Use-OK
System Slot3 : J7B1-In Use-OK
System Slot4 : J8B4-In Use-OK
System Slot5 : J8D1-In Use-OK
System Slot6 : J8B3-In Use-OK</v>
      </c>
      <c r="U26" s="40" t="str">
        <v xml:space="preserve">: -kdnic-[00000000] Microsoft Kernel Debug redi Adapter
30:10:B3:4A:8D:ED : -athr-[00000001] Qualcomm Atheros AR5BWB222 Wireless redi Adapter
4C:CC:6A:25:7D:6D : -rt640x64-[00000002] Realtek PCIe GBE Family Controller
12:10:B3:4A:8D:ED : -vwifimp-[00000003] Microsoft Wi-Fi Direct Virtual Adapter
 : -tunnel-[00000004] Microsoft ISATAP Adapter
 : -vwifimp-[00000005] Microsoft Wi-Fi Direct Virtual Adapter
 : -RFCOMM-[00000006] Bluetooth Device (RFCOMM Protocol TDI)
 : -BthPan-[00000007] Bluetooth Device (Personal Area redi)
 : -RFCOMM-[00000008] Bluetooth Device (RFCOMM Protocol TDI)
30:10:B3:4A:A0:AD : -BthPan-[00000009] Bluetooth Device (Personal Area redi)
 : -VMSMP-[00000010] Hyper-V Virtual Switch Extension Adapter
4C:CC:6A:25:7D:6D : 192.168.6.80;fe80::c42:9dab:83a1:ea7f-VMSMP-[00000011] Hyper-V Virtual Ethernet Adapter
 : -tunnel-[00000012] Microsoft ISATAP Adapter
 : -VMSMP-[00000013] Hyper-V Virtual Switch Extension Adapter
00:15:5D:06:50:00 : 169.254.24.150;fe80::59f3:9394:d4fe:1896-VMSMP-[00000014] Hyper-V Virtual Ethernet Adapter
 : -tunnel-[00000015] Microsoft ISATAP Adapter
 : -VMSMP-[00000016] Hyper-V Virtual Switch Extension Adapter
00:15:5D:06:50:05 : 169.254.58.236;fe80::a8a8:6c1c:2b2c:3aec-VMSMP-[00000017] Hyper-V Virtual Ethernet Adapter
 : -tunnel-[00000018] Microsoft ISATAP Adapter</v>
      </c>
      <c r="V26" s="40" t="str">
        <v xml:space="preserve">On for essential Windows programs and services only</v>
      </c>
      <c r="W26" s="40" t="str">
        <v xml:space="preserve">Microsoft Corporation</v>
      </c>
      <c r="X26" s="40" t="str">
        <v xml:space="preserve">192.168.10586 unknown (Build 10586)</v>
      </c>
      <c r="Y26" s="40" t="str">
        <v xml:space="preserve">Microsoft Windows 10 Pro</v>
      </c>
      <c r="Z26" s="40" t="str">
        <v xml:space="preserve">18704 MB</v>
      </c>
      <c r="AA26" s="40" t="str">
        <v xml:space="preserve">C:\windows\system32</v>
      </c>
      <c r="AB26" s="40" t="str">
        <v xml:space="preserve">C:\windows</v>
      </c>
      <c r="AC26" s="40" t="str">
        <v xml:space="preserve">8/4/2016 6:33:57 AM</v>
      </c>
      <c r="AD26" s="40" t="str">
        <v xml:space="preserve"/>
      </c>
      <c r="AE26" s="40" t="str">
        <v xml:space="preserve"/>
      </c>
      <c r="AF26" s="40" t="str">
        <v xml:space="preserve"/>
      </c>
    </row>
    <row r="27">
      <c r="A27" s="41" t="str">
        <v xml:space="preserve">darren-PC</v>
      </c>
      <c r="B27" s="41" t="str">
        <v xml:space="preserve">Windows 10 Pro</v>
      </c>
      <c r="C27" s="41" t="str">
        <v xml:space="preserve">Intel(R) Core(TM) i3-4170 CPU @ 3.70GHz</v>
      </c>
      <c r="D27" s="41" t="str">
        <v xml:space="preserve">8192 MB</v>
      </c>
      <c r="E27" s="41" t="str">
        <v xml:space="preserve">fe80::2508:aae8:1619:22e1%4,192.168.6.134</v>
      </c>
      <c r="F27" s="41" t="str">
        <v xml:space="preserve">darren-pc.corp.myco.com</v>
      </c>
      <c r="G27" s="41" t="str">
        <v xml:space="preserve">10/25/2016 9:26:18 PM</v>
      </c>
      <c r="H27" s="41" t="str">
        <v xml:space="preserve">10-25-2016 7:13:03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6:44:36 PM 10016 The application-specific permission settings do not grant Local Activation permission for the COM Server application with CLSID {8D8F4F83-3594-4F07-8369-FC3C3CAE4919} and APPID {F72671A9-012C-4725-9D2F-2A4D32D65169} to the acct NT AUTHORITY\SYSTEM SID (S-1-5-18) from address LocalHost (Using LRPC) running in the application container Unavailable SID (Unavailable). This security permission can be modified using the Component Services administrative tool.
10-25-2016 6:44:36 PM 10016 The application-specific permission settings do not grant Local Activation permission for the COM Server application with CLSID {6B3B8D23-FA8D-40B9-8DBD-B950333E2C52} and APPID {4839DDB7-58C2-48F5-8283-E1D1807D0D7D} to the acct NT AUTHORITY\LOCAL SERVICE SID (S-1-5-19) from address LocalHost (Using LRPC) running in the application container Unavailable SID (Unavailable). This security permission can be modified using the Component Services administrative tool.
10-25-2016 6:44:36 PM 10016 The application-specific permission settings do not grant Local Activation permission for the COM Server application with CLSID {6B3B8D23-FA8D-40B9-8DBD-B950333E2C52} and APPID {4839DDB7-58C2-48F5-8283-E1D1807D0D7D} to the acct NT AUTHORITY\LOCAL SERVICE SID (S-1-5-19) from address LocalHost (Using LRPC) running in the application container Unavailable SID (Unavailable). This security permission can be modified using the Component Services administrative tool.
10-25-2016 6:24:09 PM 10010 The server App.AppXryc2qd338f5728r9gzzazav8206ba77s.mca did not register with DCOM within the required timeout.</v>
      </c>
      <c r="I27" s="41" t="str">
        <v xml:space="preserve">10-25-2016 6:44:43 PM 3221233670 License Activation (slui.exe) failed with the following error code: hr=0xC004C008 dbre-line arguments: RuleId=31e71c49-8da7-4a2f-ad92-45d98a1c79ba;Action=AutoActivate;AppId=55c92734-d682-4d71-983e-d6ec3f16059f;SkuId=4de7cb65-cdf1-4de9-8ae8-e3cce27b9f2c;NotificationInterval=1440;Trigger=acctLogon;SessionId=7
10-25-2016 6:44:43 PM 3221226486 Acquisition of End acct License failed. hr=0xC004C008 Sku Id=4de7cb65-cdf1-4de9-8ae8-e3cce27b9f2c
10-25-2016 6:44:43 PM 3221233672 License acquisition failure details. hr=0xC004C008
10-25-2016 6:35:39 PM 3221233670 License Activation (slui.exe) failed with the following error code: hr=0x8007139F dbre-line arguments: RuleId=31e71c49-8da7-4a2f-ad92-45d98a1c79ba;Action=AutoActivate;AppId=55c92734-d682-4d71-983e-d6ec3f16059f;SkuId=4de7cb65-cdf1-4de9-8ae8-e3cce27b9f2c;NotificationInterval=1440;Trigger=rediAvailable
10-25-2016 6:35:39 PM 3221226486 Acquisition of End acct License failed. hr=0xC004C008 Sku Id=4de7cb65-cdf1-4de9-8ae8-e3cce27b9f2c</v>
      </c>
      <c r="J27" s="41" t="str">
        <v xml:space="preserve">Adobe Acrobat Update Task
DropboxUpdateTaskMachineCore
DropboxUpdateTaskMachineUA
G2MUpdateTask-S-1-5-21-356494474-603968661-3470298851-42182
G2MUploadTask-S-1-5-21-356494474-603968661-3470298851-42182
GoogleUpdateTaskMachineCore
GoogleUpdateTaskMachineUA
OneDrive Standalone Update Task
VIPRE Roaming Agent Upgrade Task</v>
      </c>
      <c r="K27" s="41" t="str">
        <v xml:space="preserve">RDP (3389/TCP)</v>
      </c>
      <c r="L27" s="41" t="str">
        <v xml:space="preserve">C: 874.79 GB free / 912.26 GB total
D: 2.25 GB free / 17.82 GB total</v>
      </c>
      <c r="M27" s="41" t="str">
        <v xml:space="preserve"/>
      </c>
      <c r="N27" s="41" t="str">
        <v xml:space="preserve">1</v>
      </c>
      <c r="O27" s="41" t="str">
        <v xml:space="preserve">2</v>
      </c>
      <c r="P27" s="41" t="str">
        <v xml:space="preserve">QYW3B-WQHHJ-RDQWG-TQ9JB-6VJXG</v>
      </c>
      <c r="Q27" s="41" t="str">
        <v xml:space="preserve">HP/550-110</v>
      </c>
      <c r="R27" s="41" t="str">
        <v xml:space="preserve">&lt;slot available&gt;
DIMM2 : DIMM-Synchronous-8192 Mb-1600 MHz</v>
      </c>
      <c r="S27" s="41" t="str">
        <v xml:space="preserve">CPUs:
Intel(R) Core(TM) i3-4170 CPU @ 3.70GHz : CPU0-2</v>
      </c>
      <c r="T27" s="41" t="str">
        <v xml:space="preserve">System Slot0 : PCI Express x16 Slot-In Use-OK
System Slot1 : PCI Express x1 Slot 1-Available-OK
System Slot2 : Mini Card Slot 1-In Use-OK</v>
      </c>
      <c r="U27" s="41" t="str">
        <v xml:space="preserve">: -kdnic-[00000000] Microsoft Kernel Debug redi Adapter
DC:FE:07:0A:6D:7D : 192.168.6.134;fe80::2508:aae8:1619:22e1-rt640x64-[00000001] Realtek PCIe GBE Family Controller
48:E2:44:CB:95:FF : -BCMWL63A-[00000002] Broadcom BCM43142 802.11 bgn Wi-Fi Adapter
 : -vwifimp-[00000003] Microsoft Wi-Fi Direct Virtual Adapter
 : -RFCOMM-[00000004] Bluetooth Device (RFCOMM Protocol TDI)
48:E2:44:CB:96:00 : -BthPan-[00000005] Bluetooth Device (Personal Area redi)
4A:E2:44:CB:95:FF : -vwifimp-[00000006] Microsoft Wi-Fi Direct Virtual Adapter
 : -tunnel-[00000007] Microsoft ISATAP Adapter</v>
      </c>
      <c r="V27" s="41" t="str">
        <v xml:space="preserve">On for essential Windows programs and services only</v>
      </c>
      <c r="W27" s="41" t="str">
        <v xml:space="preserve">Microsoft Corporation</v>
      </c>
      <c r="X27" s="41" t="str">
        <v xml:space="preserve">192.168.14393 unknown (Build 14393)</v>
      </c>
      <c r="Y27" s="41" t="str">
        <v xml:space="preserve">Microsoft Windows 10 Pro</v>
      </c>
      <c r="Z27" s="41" t="str">
        <v xml:space="preserve">9440 MB</v>
      </c>
      <c r="AA27" s="41" t="str">
        <v xml:space="preserve">C:\WINDOWS\system32</v>
      </c>
      <c r="AB27" s="41" t="str">
        <v xml:space="preserve">C:\WINDOWS</v>
      </c>
      <c r="AC27" s="41" t="str">
        <v xml:space="preserve">10/10/2016 11:37:34 AM</v>
      </c>
      <c r="AD27" s="41" t="str">
        <v xml:space="preserve"/>
      </c>
      <c r="AE27" s="41" t="str">
        <v xml:space="preserve"/>
      </c>
      <c r="AF27" s="41" t="str">
        <v xml:space="preserve"/>
      </c>
    </row>
    <row r="28">
      <c r="A28" s="40" t="str">
        <v xml:space="preserve">DC03</v>
      </c>
      <c r="B28" s="40" t="str">
        <v xml:space="preserve">Windows Server 2012 R2 Datacenter</v>
      </c>
      <c r="C28" s="40" t="str">
        <v xml:space="preserve">Intel(R) Xeon(R) CPU L5639 @ 2.13GHz</v>
      </c>
      <c r="D28" s="40" t="str">
        <v xml:space="preserve">1024 MB</v>
      </c>
      <c r="E28" s="40" t="str">
        <v xml:space="preserve">fe80::b59a:c6dc:c17b:15b9%14,169.254.52.150,192.168.1.23,192.168.1.4,192.168.1.3</v>
      </c>
      <c r="F28" s="40" t="str">
        <v xml:space="preserve">dc03.corp.myco.com, corp.myco.com</v>
      </c>
      <c r="G28" s="40" t="str">
        <v xml:space="preserve">10/25/2016 3:04:50 PM</v>
      </c>
      <c r="H28" s="40" t="str">
        <v xml:space="preserve">10-25-2016 7:34:57 PM 5719 This computer was not able to set up a secure session with a domain controller in domain SUPPORT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7:34:40 PM 5719 This computer was not able to set up a secure session with a domain controller in domain HQ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3:34:29 PM 5719 This computer was not able to set up a secure session with a domain controller in domain HQ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3:34:08 PM 5719 This computer was not able to set up a secure session with a domain controller in domain SUPPORT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2:26:03 PM 10028 DCOM was unable to communicate with the computer pilotRootAuth.Corp.myco.com using any of the configured protocols; requested by PID 117c (C:\Windows\system32\taskhost.exe).</v>
      </c>
      <c r="I28" s="40" t="str">
        <v xml:space="preserve">10-25-2016 2:26:03 PM 1073741830 Automatic certificate enrollment for local system failed (0x800706ba) The RPC server is unavailable. .
10-25-2016 2:26:03 PM 3260678157 Certificate enrollment for Local system failed to enroll for a DomainController certificate with request ID N/A from pilotRootAuth.Corp.myco.com\myco Enterprise Root CA (The RPC server is unavailable. 0x800706ba (WIN32: 1722 RPC_S_SERVER_UNAVAILABLE)).
10-25-2016 2:26:03 PM 2186936402 Certificate enrollment for Local system failed in authentication to all urls for enrollment server associated with policy id: {80B1C0A2-44EE-4C9A-87F8-F1009ECEE682} (The RPC server is unavailable. 0x800706ba (WIN32: 1722 RPC_S_SERVER_UNAVAILABLE)). Failed to enroll for template: DomainController
10-25-2016 6:26:02 AM 1073741830 Automatic certificate enrollment for local system failed (0x800706ba) The RPC server is unavailable. .
10-25-2016 6:26:02 AM 3260678157 Certificate enrollment for Local system failed to enroll for a DomainController certificate with request ID N/A from pilotRootAuth.Corp.myco.com\myco Enterprise Root CA (The RPC server is unavailable. 0x800706ba (WIN32: 1722 RPC_S_SERVER_UNAVAILABLE)).</v>
      </c>
      <c r="J28" s="40" t="str">
        <v xml:space="preserve">Optimize Start Menu Cache Files-S-1-5-21-356494474-603968661-3470298851-1114
Optimize Start Menu Cache Files-S-1-5-21-356494474-603968661-3470298851-1115
Optimize Start Menu Cache Files-S-1-5-21-356494474-603968661-3470298851-1117
Optimize Start Menu Cache Files-S-1-5-21-356494474-603968661-3470298851-1118
Optimize Start Menu Cache Files-S-1-5-21-356494474-603968661-3470298851-1182
Optimize Start Menu Cache Files-S-1-5-21-356494474-603968661-3470298851-1230
Optimize Start Menu Cache Files-S-1-5-21-356494474-603968661-3470298851-1244
Optimize Start Menu Cache Files-S-1-5-21-356494474-603968661-3470298851-18623
Optimize Start Menu Cache Files-S-1-5-21-356494474-603968661-3470298851-29609
Optimize Start Menu Cache Files-S-1-5-21-356494474-603968661-3470298851-40613
Optimize Start Menu Cache Files-S-1-5-21-356494474-603968661-3470298851-40659
Optimize Start Menu Cache Files-S-1-5-21-356494474-603968661-3470298851-500</v>
      </c>
      <c r="K28" s="40" t="str">
        <v xml:space="preserve">DNS (53/TCP), RDP (3389/TCP)</v>
      </c>
      <c r="L28" s="40" t="str">
        <v xml:space="preserve">C: 104.38 GB free / 126.48 GB total</v>
      </c>
      <c r="M28" s="40" t="str">
        <v xml:space="preserve">8969-2496-9219-1613-4999-3630-25</v>
      </c>
      <c r="N28" s="40" t="str">
        <v xml:space="preserve">1</v>
      </c>
      <c r="O28" s="40" t="str">
        <v xml:space="preserve">4</v>
      </c>
      <c r="P28" s="40" t="str">
        <v xml:space="preserve">QT62M-FVDB2-V2QJK-K67P2-HH4TB</v>
      </c>
      <c r="Q28" s="40" t="str">
        <v xml:space="preserve">Microsoft Corporation/Virtual Machine</v>
      </c>
      <c r="R28" s="40" t="str">
        <v xml:space="preserve">M00 : Unknown-Unknown-1024 Mb-unknown MHz
 1</v>
      </c>
      <c r="S28" s="40" t="str">
        <v xml:space="preserve">CPUs:
Intel(R) Xeon(R) CPU L5639 @ 2.13GHz : CPU0-4</v>
      </c>
      <c r="T28" s="40" t="str">
        <v xml:space="preserve"/>
      </c>
      <c r="U28"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-tunnel-[00000009] Microsoft Teredo Tunneling Adapter
00:15:0A:00:01:03 : 192.168.1.23;192.168.1.4;192.168.1.3;fe80::b59a:c6dc:c17b:15b9-netvsc-[00000010] Microsoft Hyper-V redi Adapter
 : -tunnel-[00000011] Microsoft ISATAP Adapter
00:15:5D:7A:59:18 : -netvsc-[00000012] Microsoft Hyper-V redi Adapter
 : -tunnel-[00000013] Microsoft ISATAP Adapter</v>
      </c>
      <c r="V28" s="40" t="str">
        <v xml:space="preserve">On for All programs and services except those I select</v>
      </c>
      <c r="W28" s="40" t="str">
        <v xml:space="preserve">Microsoft Corporation</v>
      </c>
      <c r="X28" s="40" t="str">
        <v xml:space="preserve">6.3.9600 unknown (Build 9600)</v>
      </c>
      <c r="Y28" s="40" t="str">
        <v xml:space="preserve">Microsoft Windows Server 2012 R2 Datacenter</v>
      </c>
      <c r="Z28" s="40" t="str">
        <v xml:space="preserve">8192 MB</v>
      </c>
      <c r="AA28" s="40" t="str">
        <v xml:space="preserve">C:\Windows\system32</v>
      </c>
      <c r="AB28" s="40" t="str">
        <v xml:space="preserve">C:\Windows</v>
      </c>
      <c r="AC28" s="40" t="str">
        <v xml:space="preserve">1/30/2014 12:16:06 AM</v>
      </c>
      <c r="AD28" s="40" t="str">
        <v xml:space="preserve"/>
      </c>
      <c r="AE28" s="40" t="str">
        <v xml:space="preserve"/>
      </c>
      <c r="AF28" s="40" t="str">
        <v xml:space="preserve"/>
      </c>
    </row>
    <row r="29">
      <c r="A29" s="41" t="str">
        <v xml:space="preserve">DC1950</v>
      </c>
      <c r="B29" s="41" t="str">
        <v xml:space="preserve">Windows Server 2012 R2 Standard</v>
      </c>
      <c r="C29" s="41" t="str">
        <v xml:space="preserve"/>
      </c>
      <c r="D29" s="41" t="str">
        <v xml:space="preserve"/>
      </c>
      <c r="E29" s="41" t="str">
        <v xml:space="preserve"/>
      </c>
      <c r="F29" s="41" t="str">
        <v xml:space="preserve"/>
      </c>
      <c r="G29" s="41" t="str">
        <v xml:space="preserve">12/14/2014 10:04:10 PM</v>
      </c>
      <c r="H29" s="41" t="str">
        <v xml:space="preserve"/>
      </c>
      <c r="I29" s="41" t="str">
        <v xml:space="preserve"/>
      </c>
      <c r="J29" s="41" t="str">
        <v xml:space="preserve"/>
      </c>
      <c r="K29" s="41" t="str">
        <v xml:space="preserve"/>
      </c>
      <c r="L29" s="41" t="str">
        <v xml:space="preserve"/>
      </c>
      <c r="M29" s="41" t="str">
        <v xml:space="preserve"/>
      </c>
      <c r="N29" s="41" t="str">
        <v xml:space="preserve"/>
      </c>
      <c r="O29" s="41" t="str">
        <v xml:space="preserve"/>
      </c>
      <c r="P29" s="41" t="str">
        <v xml:space="preserve"/>
      </c>
      <c r="Q29" s="41" t="str">
        <v xml:space="preserve"/>
      </c>
      <c r="R29" s="41" t="str">
        <v xml:space="preserve"/>
      </c>
      <c r="S29" s="41" t="str">
        <v xml:space="preserve"/>
      </c>
      <c r="T29" s="41" t="str">
        <v xml:space="preserve"/>
      </c>
      <c r="U29" s="41" t="str">
        <v xml:space="preserve"/>
      </c>
      <c r="V29" s="41" t="str">
        <v xml:space="preserve"/>
      </c>
      <c r="W29" s="41" t="str">
        <v xml:space="preserve"/>
      </c>
      <c r="X29" s="41" t="str">
        <v xml:space="preserve"/>
      </c>
      <c r="Y29" s="41" t="str">
        <v xml:space="preserve"/>
      </c>
      <c r="Z29" s="41" t="str">
        <v xml:space="preserve"/>
      </c>
      <c r="AA29" s="41" t="str">
        <v xml:space="preserve"/>
      </c>
      <c r="AB29" s="41" t="str">
        <v xml:space="preserve"/>
      </c>
      <c r="AC29" s="41" t="str">
        <v xml:space="preserve"/>
      </c>
      <c r="AD29" s="41" t="str">
        <v xml:space="preserve"/>
      </c>
      <c r="AE29" s="41" t="str">
        <v xml:space="preserve"/>
      </c>
      <c r="AF29" s="41" t="str">
        <v xml:space="preserve"/>
      </c>
    </row>
    <row r="30">
      <c r="A30" s="40" t="str">
        <v xml:space="preserve">Ddouglas-PC</v>
      </c>
      <c r="B30" s="40" t="str">
        <v xml:space="preserve">Windows 8.1 Enterprise</v>
      </c>
      <c r="C30" s="40" t="str">
        <v xml:space="preserve"/>
      </c>
      <c r="D30" s="40" t="str">
        <v xml:space="preserve"/>
      </c>
      <c r="E30" s="40" t="str">
        <v xml:space="preserve"/>
      </c>
      <c r="F30" s="40" t="str">
        <v xml:space="preserve"/>
      </c>
      <c r="G30" s="40" t="str">
        <v xml:space="preserve">10/23/2016 9:27:02 AM</v>
      </c>
      <c r="H30" s="40" t="str">
        <v xml:space="preserve"/>
      </c>
      <c r="I30" s="40" t="str">
        <v xml:space="preserve"/>
      </c>
      <c r="J30" s="40" t="str">
        <v xml:space="preserve"/>
      </c>
      <c r="K30" s="40" t="str">
        <v xml:space="preserve"/>
      </c>
      <c r="L30" s="40" t="str">
        <v xml:space="preserve"/>
      </c>
      <c r="M30" s="40" t="str">
        <v xml:space="preserve"/>
      </c>
      <c r="N30" s="40" t="str">
        <v xml:space="preserve"/>
      </c>
      <c r="O30" s="40" t="str">
        <v xml:space="preserve"/>
      </c>
      <c r="P30" s="40" t="str">
        <v xml:space="preserve"/>
      </c>
      <c r="Q30" s="40" t="str">
        <v xml:space="preserve"/>
      </c>
      <c r="R30" s="40" t="str">
        <v xml:space="preserve"/>
      </c>
      <c r="S30" s="40" t="str">
        <v xml:space="preserve"/>
      </c>
      <c r="T30" s="40" t="str">
        <v xml:space="preserve"/>
      </c>
      <c r="U30" s="40" t="str">
        <v xml:space="preserve"/>
      </c>
      <c r="V30" s="40" t="str">
        <v xml:space="preserve"/>
      </c>
      <c r="W30" s="40" t="str">
        <v xml:space="preserve"/>
      </c>
      <c r="X30" s="40" t="str">
        <v xml:space="preserve"/>
      </c>
      <c r="Y30" s="40" t="str">
        <v xml:space="preserve"/>
      </c>
      <c r="Z30" s="40" t="str">
        <v xml:space="preserve"/>
      </c>
      <c r="AA30" s="40" t="str">
        <v xml:space="preserve"/>
      </c>
      <c r="AB30" s="40" t="str">
        <v xml:space="preserve"/>
      </c>
      <c r="AC30" s="40" t="str">
        <v xml:space="preserve"/>
      </c>
      <c r="AD30" s="40" t="str">
        <v xml:space="preserve"/>
      </c>
      <c r="AE30" s="40" t="str">
        <v xml:space="preserve"/>
      </c>
      <c r="AF30" s="40" t="str">
        <v xml:space="preserve"/>
      </c>
    </row>
    <row r="31">
      <c r="A31" s="41" t="str">
        <v xml:space="preserve">Ddouglas-WIN10</v>
      </c>
      <c r="B31" s="41" t="str">
        <v xml:space="preserve">Windows 10 Pro</v>
      </c>
      <c r="C31" s="41" t="str">
        <v xml:space="preserve">AMD Phenom(tm) II X4 945 Processor</v>
      </c>
      <c r="D31" s="41" t="str">
        <v xml:space="preserve">6144 MB</v>
      </c>
      <c r="E31" s="41" t="str">
        <v xml:space="preserve">192.168.7.17</v>
      </c>
      <c r="F31" s="41" t="str">
        <v xml:space="preserve">ddouglas-win10.corp.myco.com</v>
      </c>
      <c r="G31" s="41" t="str">
        <v xml:space="preserve">10/25/2016 8:41:05 PM</v>
      </c>
      <c r="H31" s="41" t="str">
        <v xml:space="preserve">10-25-2016 7:36:14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7:26:11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9:36:19 AM 10010 The server {E844CD23-864D-4921-B18B-ED60A150E112} did not register with DCOM within the required timeout.
10-24-2016 9:35:49 AM 10010 The server {E844CD23-864D-4921-B18B-ED60A150E112} did not register with DCOM within the required timeout.
10-24-2016 9:25:50 AM 10016 The application-specific permission settings do not grant Local Activation permission for the COM Server application with CLSID {8D8F4F83-3594-4F07-8369-FC3C3CAE4919} and APPID {F72671A9-012C-4725-9D2F-2A4D32D65169} to the acct NT AUTHORITY\SYSTEM SID (S-1-5-18) from address LocalHost (Using LRPC) running in the application container Unavailable SID (Unavailable). This security permission can be modified using the Component Services administrative tool.</v>
      </c>
      <c r="I31" s="41" t="str">
        <v xml:space="preserve">10-25-2016 5:31:58 PM 1000 Faulting application name: dwm.exe, version: 192.168.14393.0, time stamp: 0x578999ab Faulting module name: dwmcore.dll, version: 192.168.14393.187, time stamp: 0x57cf99aa Exception code: 0xc0000005 Fault offset: 0x0000000000144cc4 Faulting process id: 0x3f4 Faulting application start time: 0x01d22df9f7b5107f Faulting application path: C:\Windows\system32\dwm.exe Faulting module path: C:\Windows\system32\dwmcore.dll Report Id: 33ee3dee-10d7-45a7-8f4f-0408c608afd7 Faulting package full name: Faulting package-relative application ID:
10-25-2016 1:52:56 PM 3221226495 Windows cannot load the extensible counter DLL SQLAgent$UPSWS2012SERVER. The first four bytes (DWORD) of the Data section contains the Windows error code.
10-25-2016 9:30:30 AM 3221226495 Windows cannot load the extensible counter DLL MSSQL$UPSWS2012SERVER. The first four bytes (DWORD) of the Data section contains the Windows error code.
10-25-2016 9:25:54 AM 3221233670 License Activation (slui.exe) failed with the following error code: hr=0xC004C008 dbre-line arguments: RuleId=31e71c49-8da7-4a2f-ad92-45d98a1c79ba;Action=AutoActivate;AppId=55c92734-d682-4d71-983e-d6ec3f16059f;SkuId=4de7cb65-cdf1-4de9-8ae8-e3cce27b9f2c;NotificationInterval=1440;Trigger=TimerEvent
10-25-2016 9:25:54 AM 3221226486 Acquisition of End acct License failed. hr=0xC004C008 Sku Id=4de7cb65-cdf1-4de9-8ae8-e3cce27b9f2c</v>
      </c>
      <c r="J31" s="41" t="str">
        <v xml:space="preserve"/>
      </c>
      <c r="K31" s="41" t="str">
        <v xml:space="preserve">RDP (3389/TCP)</v>
      </c>
      <c r="L31" s="41" t="str">
        <v xml:space="preserve">C: 89.69 GB free / 126.81 GB total
D: 468.67 GB free / 468.87 GB total</v>
      </c>
      <c r="M31" s="41" t="str">
        <v xml:space="preserve"/>
      </c>
      <c r="N31" s="41" t="str">
        <v xml:space="preserve">1</v>
      </c>
      <c r="O31" s="41" t="str">
        <v xml:space="preserve">4</v>
      </c>
      <c r="P31" s="41" t="str">
        <v xml:space="preserve">QYW3B-WQHHJ-RDQWG-TQ9JB-6VJXG</v>
      </c>
      <c r="Q31" s="41" t="str">
        <v xml:space="preserve">Gateway/DX4320</v>
      </c>
      <c r="R31" s="41" t="str">
        <v xml:space="preserve">DIMM0 : DIMM-Synchronous-1024 Mb-533 MHz
&lt;slot available&gt;
DIMM1 : DIMM-Synchronous-1024 Mb-533 MHz
DIMM2 : DIMM-Synchronous-2048 Mb-533 MHz
DIMM3 : DIMM-Synchronous-2048 Mb-533 MHz</v>
      </c>
      <c r="S31" s="41" t="str">
        <v xml:space="preserve">CPUs:
AMD Phenom(tm) II X4 945 Processor : CPU0-4</v>
      </c>
      <c r="T31" s="41" t="str">
        <v xml:space="preserve">System Slot0 : PCIE1-In Use-OK
System Slot1 : PCIE2-Available-OK
System Slot2 : PCIE3-In Use-OK
System Slot3 : PCI1-Available-OK</v>
      </c>
      <c r="U31" s="41" t="str">
        <v xml:space="preserve">: -kdnic-[00000000] Microsoft Kernel Debug redi Adapter
00:1B:21:6E:3E:08 : -e1iexpress-[00000001] Intel(R) Gigabit CT Desktop Adapter
90:FB:A6:8A:96:B6 : 192.168.7.17;fe80::e981:7238:cc6c:51cd-rt640x64-[00000002] Realtek PCIe GBE Family Controller
 : -tunnel-[00000003] Microsoft ISATAP Adapter</v>
      </c>
      <c r="V31" s="41" t="str">
        <v xml:space="preserve">On for essential Windows programs and services only</v>
      </c>
      <c r="W31" s="41" t="str">
        <v xml:space="preserve">Microsoft Corporation</v>
      </c>
      <c r="X31" s="41" t="str">
        <v xml:space="preserve">192.168.14393 unknown (Build 14393)</v>
      </c>
      <c r="Y31" s="41" t="str">
        <v xml:space="preserve">Microsoft Windows 10 Pro</v>
      </c>
      <c r="Z31" s="41" t="str">
        <v xml:space="preserve">7808 MB</v>
      </c>
      <c r="AA31" s="41" t="str">
        <v xml:space="preserve">C:\Windows\system32</v>
      </c>
      <c r="AB31" s="41" t="str">
        <v xml:space="preserve">C:\Windows</v>
      </c>
      <c r="AC31" s="41" t="str">
        <v xml:space="preserve">10/23/2016 1:33:07 PM</v>
      </c>
      <c r="AD31" s="41" t="str">
        <v xml:space="preserve"/>
      </c>
      <c r="AE31" s="41" t="str">
        <v xml:space="preserve"/>
      </c>
      <c r="AF31" s="41" t="str">
        <v xml:space="preserve"/>
      </c>
    </row>
    <row r="32">
      <c r="A32" s="40" t="str">
        <v xml:space="preserve">derek-HP</v>
      </c>
      <c r="B32" s="40" t="str">
        <v xml:space="preserve">Windows 7 Professional</v>
      </c>
      <c r="C32" s="40" t="str">
        <v xml:space="preserve"/>
      </c>
      <c r="D32" s="40" t="str">
        <v xml:space="preserve"/>
      </c>
      <c r="E32" s="40" t="str">
        <v xml:space="preserve"/>
      </c>
      <c r="F32" s="40" t="str">
        <v xml:space="preserve"/>
      </c>
      <c r="G32" s="40" t="str">
        <v xml:space="preserve">8/27/2015 10:51:54 AM</v>
      </c>
      <c r="H32" s="40" t="str">
        <v xml:space="preserve"/>
      </c>
      <c r="I32" s="40" t="str">
        <v xml:space="preserve"/>
      </c>
      <c r="J32" s="40" t="str">
        <v xml:space="preserve"/>
      </c>
      <c r="K32" s="40" t="str">
        <v xml:space="preserve"/>
      </c>
      <c r="L32" s="40" t="str">
        <v xml:space="preserve"/>
      </c>
      <c r="M32" s="40" t="str">
        <v xml:space="preserve"/>
      </c>
      <c r="N32" s="40" t="str">
        <v xml:space="preserve"/>
      </c>
      <c r="O32" s="40" t="str">
        <v xml:space="preserve"/>
      </c>
      <c r="P32" s="40" t="str">
        <v xml:space="preserve"/>
      </c>
      <c r="Q32" s="40" t="str">
        <v xml:space="preserve"/>
      </c>
      <c r="R32" s="40" t="str">
        <v xml:space="preserve"/>
      </c>
      <c r="S32" s="40" t="str">
        <v xml:space="preserve"/>
      </c>
      <c r="T32" s="40" t="str">
        <v xml:space="preserve"/>
      </c>
      <c r="U32" s="40" t="str">
        <v xml:space="preserve"/>
      </c>
      <c r="V32" s="40" t="str">
        <v xml:space="preserve"/>
      </c>
      <c r="W32" s="40" t="str">
        <v xml:space="preserve"/>
      </c>
      <c r="X32" s="40" t="str">
        <v xml:space="preserve"/>
      </c>
      <c r="Y32" s="40" t="str">
        <v xml:space="preserve"/>
      </c>
      <c r="Z32" s="40" t="str">
        <v xml:space="preserve"/>
      </c>
      <c r="AA32" s="40" t="str">
        <v xml:space="preserve"/>
      </c>
      <c r="AB32" s="40" t="str">
        <v xml:space="preserve"/>
      </c>
      <c r="AC32" s="40" t="str">
        <v xml:space="preserve"/>
      </c>
      <c r="AD32" s="40" t="str">
        <v xml:space="preserve"/>
      </c>
      <c r="AE32" s="40" t="str">
        <v xml:space="preserve"/>
      </c>
      <c r="AF32" s="40" t="str">
        <v xml:space="preserve"/>
      </c>
    </row>
    <row r="33">
      <c r="A33" s="41" t="str">
        <v xml:space="preserve">DESKTOP-CC9C4K9</v>
      </c>
      <c r="B33" s="41" t="str">
        <v xml:space="preserve">Windows 10 Pro</v>
      </c>
      <c r="C33" s="41" t="str">
        <v xml:space="preserve"/>
      </c>
      <c r="D33" s="41" t="str">
        <v xml:space="preserve"/>
      </c>
      <c r="E33" s="41" t="str">
        <v xml:space="preserve"/>
      </c>
      <c r="F33" s="41" t="str">
        <v xml:space="preserve"/>
      </c>
      <c r="G33" s="41" t="str">
        <v xml:space="preserve">4/12/2016 1:32:01 PM</v>
      </c>
      <c r="H33" s="41" t="str">
        <v xml:space="preserve"/>
      </c>
      <c r="I33" s="41" t="str">
        <v xml:space="preserve"/>
      </c>
      <c r="J33" s="41" t="str">
        <v xml:space="preserve"/>
      </c>
      <c r="K33" s="41" t="str">
        <v xml:space="preserve"/>
      </c>
      <c r="L33" s="41" t="str">
        <v xml:space="preserve"/>
      </c>
      <c r="M33" s="41" t="str">
        <v xml:space="preserve"/>
      </c>
      <c r="N33" s="41" t="str">
        <v xml:space="preserve"/>
      </c>
      <c r="O33" s="41" t="str">
        <v xml:space="preserve"/>
      </c>
      <c r="P33" s="41" t="str">
        <v xml:space="preserve"/>
      </c>
      <c r="Q33" s="41" t="str">
        <v xml:space="preserve"/>
      </c>
      <c r="R33" s="41" t="str">
        <v xml:space="preserve"/>
      </c>
      <c r="S33" s="41" t="str">
        <v xml:space="preserve"/>
      </c>
      <c r="T33" s="41" t="str">
        <v xml:space="preserve"/>
      </c>
      <c r="U33" s="41" t="str">
        <v xml:space="preserve"/>
      </c>
      <c r="V33" s="41" t="str">
        <v xml:space="preserve"/>
      </c>
      <c r="W33" s="41" t="str">
        <v xml:space="preserve"/>
      </c>
      <c r="X33" s="41" t="str">
        <v xml:space="preserve"/>
      </c>
      <c r="Y33" s="41" t="str">
        <v xml:space="preserve"/>
      </c>
      <c r="Z33" s="41" t="str">
        <v xml:space="preserve"/>
      </c>
      <c r="AA33" s="41" t="str">
        <v xml:space="preserve"/>
      </c>
      <c r="AB33" s="41" t="str">
        <v xml:space="preserve"/>
      </c>
      <c r="AC33" s="41" t="str">
        <v xml:space="preserve"/>
      </c>
      <c r="AD33" s="41" t="str">
        <v xml:space="preserve"/>
      </c>
      <c r="AE33" s="41" t="str">
        <v xml:space="preserve"/>
      </c>
      <c r="AF33" s="41" t="str">
        <v xml:space="preserve"/>
      </c>
    </row>
    <row r="34">
      <c r="A34" s="40" t="str">
        <v xml:space="preserve">DESKTOP-IPBT45J</v>
      </c>
      <c r="B34" s="40" t="str">
        <v xml:space="preserve">Windows 10 Pro</v>
      </c>
      <c r="C34" s="40" t="str">
        <v xml:space="preserve"/>
      </c>
      <c r="D34" s="40" t="str">
        <v xml:space="preserve"/>
      </c>
      <c r="E34" s="40" t="str">
        <v xml:space="preserve"/>
      </c>
      <c r="F34" s="40" t="str">
        <v xml:space="preserve"/>
      </c>
      <c r="G34" s="40" t="str">
        <v xml:space="preserve">6/15/2016 3:46:40 PM</v>
      </c>
      <c r="H34" s="40" t="str">
        <v xml:space="preserve"/>
      </c>
      <c r="I34" s="40" t="str">
        <v xml:space="preserve"/>
      </c>
      <c r="J34" s="40" t="str">
        <v xml:space="preserve"/>
      </c>
      <c r="K34" s="40" t="str">
        <v xml:space="preserve"/>
      </c>
      <c r="L34" s="40" t="str">
        <v xml:space="preserve"/>
      </c>
      <c r="M34" s="40" t="str">
        <v xml:space="preserve"/>
      </c>
      <c r="N34" s="40" t="str">
        <v xml:space="preserve"/>
      </c>
      <c r="O34" s="40" t="str">
        <v xml:space="preserve"/>
      </c>
      <c r="P34" s="40" t="str">
        <v xml:space="preserve"/>
      </c>
      <c r="Q34" s="40" t="str">
        <v xml:space="preserve"/>
      </c>
      <c r="R34" s="40" t="str">
        <v xml:space="preserve"/>
      </c>
      <c r="S34" s="40" t="str">
        <v xml:space="preserve"/>
      </c>
      <c r="T34" s="40" t="str">
        <v xml:space="preserve"/>
      </c>
      <c r="U34" s="40" t="str">
        <v xml:space="preserve"/>
      </c>
      <c r="V34" s="40" t="str">
        <v xml:space="preserve"/>
      </c>
      <c r="W34" s="40" t="str">
        <v xml:space="preserve"/>
      </c>
      <c r="X34" s="40" t="str">
        <v xml:space="preserve"/>
      </c>
      <c r="Y34" s="40" t="str">
        <v xml:space="preserve"/>
      </c>
      <c r="Z34" s="40" t="str">
        <v xml:space="preserve"/>
      </c>
      <c r="AA34" s="40" t="str">
        <v xml:space="preserve"/>
      </c>
      <c r="AB34" s="40" t="str">
        <v xml:space="preserve"/>
      </c>
      <c r="AC34" s="40" t="str">
        <v xml:space="preserve"/>
      </c>
      <c r="AD34" s="40" t="str">
        <v xml:space="preserve"/>
      </c>
      <c r="AE34" s="40" t="str">
        <v xml:space="preserve"/>
      </c>
      <c r="AF34" s="40" t="str">
        <v xml:space="preserve"/>
      </c>
    </row>
    <row r="35">
      <c r="A35" s="41" t="str">
        <v xml:space="preserve">DESKTOP-N6S4H9A</v>
      </c>
      <c r="B35" s="41" t="str">
        <v xml:space="preserve">Windows 10 Pro</v>
      </c>
      <c r="C35" s="41" t="str">
        <v xml:space="preserve">Intel(R) Core(TM) i7-4770 CPU @ 3.40GHz</v>
      </c>
      <c r="D35" s="41" t="str">
        <v xml:space="preserve">16384 MB</v>
      </c>
      <c r="E35" s="41" t="str">
        <v xml:space="preserve">fe80::8cb3:404b:e5b6:5d3d%2,fe80::2939:588a:4461:8b92%18,169.254.93.61,192.168.6.85</v>
      </c>
      <c r="F35" s="41" t="str">
        <v xml:space="preserve">desktop-n6s4h9a.corp.myco.com</v>
      </c>
      <c r="G35" s="41" t="str">
        <v xml:space="preserve">10/25/2016 9:18:39 PM</v>
      </c>
      <c r="H35" s="41" t="str">
        <v xml:space="preserve">10-25-2016 6:19:45 PM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5:40:22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1:22:34 PM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8:40:44 AM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10-24-2016 5:41:00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35" s="41" t="str">
        <v xml:space="preserve">10-25-2016 4:55:13 PM 3238068302 Activation context generation failed for "C:\Program Files (x86)\Samsung\SideSync4\SideSync.exe".Error in manifest or policy file "" on line . A component version required by the application conflicts with another component version already active. Conflicting components are:. Component 1: C:\WINDOWS\WinSxS\manifests\amd64_microsoft.windows.common-controls_6595b64144ccf1df_6.0.14393.0_none_2d0f50fcbdb171b8.manifest. Component 2: C:\WINDOWS\WinSxS\manifests\x86_microsoft.windows.common-controls_6595b64144ccf1df_6.0.14393.0_none_74bc87d3d22d9abe.manifest.
10-25-2016 9:03:43 AM 3221226495 Windows cannot load the extensible counter DLL rdyboost. The first four bytes (DWORD) of the Data section contains the Windows error code.
10-24-2016 5:10:04 PM 1000 Faulting application name: rediDetective.exe, version: 2.0.16.0, time stamp: 0x57f29d2b Faulting module name: KERNELBASE.dll, version: 192.168.14393.321, time stamp: 0x57f4c4f0 Exception code: 0xc000041d Fault offset: 0x0000000000017788 Faulting process id: 0x1c8c Faulting application start time: 0x01d22e39c75d1fd7 Faulting application path: C:\accts\pmaloney\AppData\Local\Apps\2.0\ZEZ7Z28H.GWM\L8MBX14L.8HW\netw..tion_8b0e2e275ac2c625_0004.0000_49c4b89b8ca33d20\rediDetective.exe Faulting module path: C:\WINDOWS\System32\KERNELBASE.dll Report Id: 095df7c7-249a-41e1-af84-b67073a1d08f Faulting package full name: Faulting package-relative application ID:
10-24-2016 5:10:02 PM 1000 Faulting application name: rediDetective.exe, version: 2.0.16.0, time stamp: 0x57f29d2b Faulting module name: KERNELBASE.dll, version: 192.168.14393.321, time stamp: 0x57f4c4f0 Exception code: 0xe0434352 Fault offset: 0x0000000000017788 Faulting process id: 0x1c8c Faulting application start time: 0x01d22e39c75d1fd7 Faulting application path: C:\accts\pmaloney\AppData\Local\Apps\2.0\ZEZ7Z28H.GWM\L8MBX14L.8HW\netw..tion_8b0e2e275ac2c625_0004.0000_49c4b89b8ca33d20\rediDetective.exe Faulting module path: C:\WINDOWS\System32\KERNELBASE.dll Report Id: c74ffdd1-e10f-425c-b048-d0c6dc5a5185 Faulting package full name: Faulting package-relative application ID:
10-24-2016 10:10:23 AM 513 Cryptographic Services failed while processing the OnIdentity() call in the System Writer Object. Details: AddLegacyDriverFiles: Unable to back up image of binary Microsoft Link-Layer Discovery Protocol. System Error: Access is denied. .</v>
      </c>
      <c r="J35" s="41" t="str">
        <v xml:space="preserve">G2MUpdateTask-S-1-5-21-356494474-603968661-3470298851-42224
G2MUploadTask-S-1-5-21-356494474-603968661-3470298851-42224
GoogleUpdateTaskMachineCore
GoogleUpdateTaskMachineUA
OneDrive Standalone Update Task
update-S-1-5-21-356494474-603968661-3470298851-42224
update-S-1-5-21-509862780-2876472002-2229649970-1001
update-sys
acct_Feed_Synchronization-{429D0A21-75E5-4400-A964-52F2F6786984}</v>
      </c>
      <c r="K35" s="41" t="str">
        <v xml:space="preserve"/>
      </c>
      <c r="L35" s="41" t="str">
        <v xml:space="preserve">C: 850.48 GB free / 931.02 GB total</v>
      </c>
      <c r="M35" s="41" t="str">
        <v xml:space="preserve"/>
      </c>
      <c r="N35" s="41" t="str">
        <v xml:space="preserve">1</v>
      </c>
      <c r="O35" s="41" t="str">
        <v xml:space="preserve">4</v>
      </c>
      <c r="P35" s="41" t="str">
        <v xml:space="preserve">TJVJK-J73D3-C7CXC-4KBDD-GF4C6</v>
      </c>
      <c r="Q35" s="41" t="str">
        <v xml:space="preserve">Acer/Veriton M6630G</v>
      </c>
      <c r="R35" s="41" t="str">
        <v xml:space="preserve">DIMM1 : DIMM-Synchronous-4096 Mb-1600 MHz
DIMM2 : DIMM-Synchronous-4096 Mb-1600 MHz
DIMM3 : DIMM-Synchronous-4096 Mb-1333 MHz
DIMM4 : DIMM-Synchronous-4096 Mb-1600 MHz
&lt;slot available&gt;</v>
      </c>
      <c r="S35" s="41" t="str">
        <v xml:space="preserve">CPUs:
Intel(R) Core(TM) i7-4770 CPU @ 3.40GHz : CPU0-4</v>
      </c>
      <c r="T35" s="41" t="str">
        <v xml:space="preserve">System Slot0 : PCIE16X_1-In Use-OK
System Slot1 : PCIE1X-Available-OK
System Slot2 : PCI-Available-OK
System Slot3 : PCIE16X_2-Available-OK</v>
      </c>
      <c r="U35" s="41" t="str">
        <v xml:space="preserve">: -kdnic-[00000000] Microsoft Kernel Debug redi Adapter
C0:3F:D5:5E:F2:D3 : -e1iexpress-[00000001] Intel(R) Ethernet Connection I217-LM
00:15:5D:06:55:00 : 169.254.93.61;fe80::8cb3:404b:e5b6:5d3d-VMSMP-[00000002] Hyper-V Virtual Ethernet Adapter
C0:3F:D5:5E:F2:D3 : 192.168.6.85;fe80::2939:588a:4461:8b92-VMSMP-[00000003] Hyper-V Virtual Ethernet Adapter
 : -VMSMP-[00000004] Hyper-V Virtual Switch Extension Adapter
 : -VMSMP-[00000005] Hyper-V Virtual Switch Extension Adapter
 : -tunnel-[00000006] Microsoft ISATAP Adapter
 : -tunnel-[00000007] Microsoft ISATAP Adapter
 : -usb_rndisx-[00000008] Remote NDIS based Internet Sharing Device
 : -RasSstp-[00000009] WAN Miniport (SSTP)
 : -RasAgileVpn-[00000010] WAN Miniport (IKEv2)
 : -Rasl2tp-[00000011] WAN Miniport (L2TP)
 : -PptpMiniport-[00000012] WAN Miniport (PPTP)
 : -RasPppoe-[00000013] WAN Miniport (PPPOE)
56:9A:20:52:41:53 : -NdisWan-[00000014] WAN Miniport (IP)
68:FA:20:52:41:53 : -NdisWan-[00000015] WAN Miniport (IPv6)
68:FA:20:52:41:53 : -NdisWan-[00000016] WAN Miniport (redi Monitor)
20:41:53:59:4E:FF : -AsyncMac-[00000017] RAS Async Adapter
 : -tunnel-[00000018] Microsoft ISATAP Adapter</v>
      </c>
      <c r="V35" s="41" t="str">
        <v xml:space="preserve">On for essential Windows programs and services only</v>
      </c>
      <c r="W35" s="41" t="str">
        <v xml:space="preserve">Microsoft Corporation</v>
      </c>
      <c r="X35" s="41" t="str">
        <v xml:space="preserve">192.168.14393 unknown (Build 14393)</v>
      </c>
      <c r="Y35" s="41" t="str">
        <v xml:space="preserve">Microsoft Windows 10 Pro</v>
      </c>
      <c r="Z35" s="41" t="str">
        <v xml:space="preserve">18848 MB</v>
      </c>
      <c r="AA35" s="41" t="str">
        <v xml:space="preserve">C:\WINDOWS\system32</v>
      </c>
      <c r="AB35" s="41" t="str">
        <v xml:space="preserve">C:\WINDOWS</v>
      </c>
      <c r="AC35" s="41" t="str">
        <v xml:space="preserve">9/2/2016 9:23:35 AM</v>
      </c>
      <c r="AD35" s="41" t="str">
        <v xml:space="preserve"/>
      </c>
      <c r="AE35" s="41" t="str">
        <v xml:space="preserve"/>
      </c>
      <c r="AF35" s="41" t="str">
        <v xml:space="preserve"/>
      </c>
    </row>
    <row r="36">
      <c r="A36" s="40" t="str">
        <v xml:space="preserve">DESKTOP-UAE29E6</v>
      </c>
      <c r="B36" s="40" t="str">
        <v xml:space="preserve">Windows 10 Pro</v>
      </c>
      <c r="C36" s="40" t="str">
        <v xml:space="preserve">Intel(R) Xeon(R) CPU L5639 @ 2.13GHz</v>
      </c>
      <c r="D36" s="40" t="str">
        <v xml:space="preserve">8192 MB</v>
      </c>
      <c r="E36" s="40" t="str">
        <v xml:space="preserve">fe80::a1de:172c:ae6f:b810%3,192.168.6.45</v>
      </c>
      <c r="F36" s="40" t="str">
        <v xml:space="preserve">desktop-uae29e6.corp.myco.com</v>
      </c>
      <c r="G36" s="40" t="str">
        <v xml:space="preserve">10/25/2016 9:48:46 PM</v>
      </c>
      <c r="H36" s="40" t="str">
        <v xml:space="preserve">10-25-2016 8:03:43 PM 10028 DCOM was unable to communicate with the computer 192.168.6.117 using any of the configured protocols; requested by PID 53c (C:\Program Files (x86)\bestrmm\bin\bestrmm-finder.exe).
10-25-2016 8:03:43 PM 10028 DCOM was unable to communicate with the computer 192.168.6.117 using any of the configured protocols; requested by PID 53c (C:\Program Files (x86)\bestrmm\bin\bestrmm-finder.exe).
10-25-2016 8:03:43 PM 10028 DCOM was unable to communicate with the computer 192.168.6.117 using any of the configured protocols; requested by PID 53c (C:\Program Files (x86)\bestrmm\bin\bestrmm-finder.exe).
10-25-2016 8:03:43 PM 10028 DCOM was unable to communicate with the computer 192.168.6.117 using any of the configured protocols; requested by PID 53c (C:\Program Files (x86)\bestrmm\bin\bestrmm-finder.exe).
10-25-2016 8:03:42 PM 10028 DCOM was unable to communicate with the computer 192.168.6.117 using any of the configured protocols; requested by PID 53c (C:\Program Files (x86)\bestrmm\bin\bestrmm-finder.exe).</v>
      </c>
      <c r="I36" s="40" t="str">
        <v xml:space="preserve">10-25-2016 2:11:54 PM 3221233670 License Activation (slui.exe) failed with the following error code: hr=0x8007139F dbre-line arguments: RuleId=31e71c49-8da7-4a2f-ad92-45d98a1c79ba;Action=AutoActivate;AppId=55c92734-d682-4d71-983e-d6ec3f16059f;SkuId=4de7cb65-cdf1-4de9-8ae8-e3cce27b9f2c;NotificationInterval=1440;Trigger=TimerEvent
10-25-2016 2:11:54 PM 3221226486 Acquisition of End acct License failed. hr=0xC004C008 Sku Id=4de7cb65-cdf1-4de9-8ae8-e3cce27b9f2c
10-25-2016 2:11:54 PM 3221233672 License acquisition failure details. hr=0xC004C008
10-25-2016 9:03:57 AM 3221226495 Windows cannot load the extensible counter DLL rdyboost. The first four bytes (DWORD) of the Data section contains the Windows error code.
10-25-2016 6:07:59 AM 3221226495 Windows cannot load the extensible counter DLL rdyboost. The first four bytes (DWORD) of the Data section contains the Windows error code.</v>
      </c>
      <c r="J36" s="40" t="str">
        <v xml:space="preserve">OneDrive Standalone Update Task</v>
      </c>
      <c r="K36" s="40" t="str">
        <v xml:space="preserve">RDP (3389/TCP)</v>
      </c>
      <c r="L36" s="40" t="str">
        <v xml:space="preserve">C: 107.13 GB free / 126.45 GB total</v>
      </c>
      <c r="M36" s="40" t="str">
        <v xml:space="preserve">6216-8409-2851-5114-6726-6440-55</v>
      </c>
      <c r="N36" s="40" t="str">
        <v xml:space="preserve">1</v>
      </c>
      <c r="O36" s="40" t="str">
        <v xml:space="preserve">4</v>
      </c>
      <c r="P36" s="40" t="str">
        <v xml:space="preserve">QYW3B-WQHHJ-RDQWG-TQ9JB-6VJXG</v>
      </c>
      <c r="Q36" s="40" t="str">
        <v xml:space="preserve">Microsoft Corporation/Virtual Machine</v>
      </c>
      <c r="R36" s="40" t="str">
        <v xml:space="preserve">M0 : Unknown-Unknown-3968 Mb-unknown MHz
M1 : Unknown-Unknown-4224 Mb-unknown MHz
M2 : Unknown-Unknown-0 Mb-unknown MHz
 1</v>
      </c>
      <c r="S36" s="40" t="str">
        <v xml:space="preserve">CPUs:
Intel(R) Xeon(R) CPU L5639 @ 2.13GHz : CPU0-4</v>
      </c>
      <c r="T36" s="40" t="str">
        <v xml:space="preserve"/>
      </c>
      <c r="U36" s="40" t="str">
        <v xml:space="preserve">00:15:5D:07:37:4E : 192.168.6.45;fe80::a1de:172c:ae6f:b810-netvsc-[00000000] Microsoft Hyper-V redi Adapter
 : -kdnic-[00000001] Microsoft Kernel Debug redi Adapter
 : -tunnel-[00000002] Microsoft ISATAP Adapter</v>
      </c>
      <c r="V36" s="40" t="str">
        <v xml:space="preserve">On for essential Windows programs and services only</v>
      </c>
      <c r="W36" s="40" t="str">
        <v xml:space="preserve">Microsoft Corporation</v>
      </c>
      <c r="X36" s="40" t="str">
        <v xml:space="preserve">192.168.10240 unknown (Build 10240)</v>
      </c>
      <c r="Y36" s="40" t="str">
        <v xml:space="preserve">Microsoft Windows 10 Pro</v>
      </c>
      <c r="Z36" s="40" t="str">
        <v xml:space="preserve">9472 MB</v>
      </c>
      <c r="AA36" s="40" t="str">
        <v xml:space="preserve">C:\Windows\system32</v>
      </c>
      <c r="AB36" s="40" t="str">
        <v xml:space="preserve">C:\Windows</v>
      </c>
      <c r="AC36" s="40" t="str">
        <v xml:space="preserve">8/21/2016 8:55:55 PM</v>
      </c>
      <c r="AD36" s="40" t="str">
        <v xml:space="preserve"/>
      </c>
      <c r="AE36" s="40" t="str">
        <v xml:space="preserve"/>
      </c>
      <c r="AF36" s="40" t="str">
        <v xml:space="preserve"/>
      </c>
    </row>
    <row r="37">
      <c r="A37" s="41" t="str">
        <v xml:space="preserve">DEV_2012-CORE</v>
      </c>
      <c r="B37" s="41" t="str">
        <v xml:space="preserve">Hyper-V Server 2012</v>
      </c>
      <c r="C37" s="41" t="str">
        <v xml:space="preserve"/>
      </c>
      <c r="D37" s="41" t="str">
        <v xml:space="preserve"/>
      </c>
      <c r="E37" s="41" t="str">
        <v xml:space="preserve"/>
      </c>
      <c r="F37" s="41" t="str">
        <v xml:space="preserve"/>
      </c>
      <c r="G37" s="41" t="str">
        <v xml:space="preserve">12/3/2014 7:50:54 AM</v>
      </c>
      <c r="H37" s="41" t="str">
        <v xml:space="preserve"/>
      </c>
      <c r="I37" s="41" t="str">
        <v xml:space="preserve"/>
      </c>
      <c r="J37" s="41" t="str">
        <v xml:space="preserve"/>
      </c>
      <c r="K37" s="41" t="str">
        <v xml:space="preserve"/>
      </c>
      <c r="L37" s="41" t="str">
        <v xml:space="preserve"/>
      </c>
      <c r="M37" s="41" t="str">
        <v xml:space="preserve"/>
      </c>
      <c r="N37" s="41" t="str">
        <v xml:space="preserve"/>
      </c>
      <c r="O37" s="41" t="str">
        <v xml:space="preserve"/>
      </c>
      <c r="P37" s="41" t="str">
        <v xml:space="preserve"/>
      </c>
      <c r="Q37" s="41" t="str">
        <v xml:space="preserve"/>
      </c>
      <c r="R37" s="41" t="str">
        <v xml:space="preserve"/>
      </c>
      <c r="S37" s="41" t="str">
        <v xml:space="preserve"/>
      </c>
      <c r="T37" s="41" t="str">
        <v xml:space="preserve"/>
      </c>
      <c r="U37" s="41" t="str">
        <v xml:space="preserve"/>
      </c>
      <c r="V37" s="41" t="str">
        <v xml:space="preserve"/>
      </c>
      <c r="W37" s="41" t="str">
        <v xml:space="preserve"/>
      </c>
      <c r="X37" s="41" t="str">
        <v xml:space="preserve"/>
      </c>
      <c r="Y37" s="41" t="str">
        <v xml:space="preserve"/>
      </c>
      <c r="Z37" s="41" t="str">
        <v xml:space="preserve"/>
      </c>
      <c r="AA37" s="41" t="str">
        <v xml:space="preserve"/>
      </c>
      <c r="AB37" s="41" t="str">
        <v xml:space="preserve"/>
      </c>
      <c r="AC37" s="41" t="str">
        <v xml:space="preserve"/>
      </c>
      <c r="AD37" s="41" t="str">
        <v xml:space="preserve"/>
      </c>
      <c r="AE37" s="41" t="str">
        <v xml:space="preserve"/>
      </c>
      <c r="AF37" s="41" t="str">
        <v xml:space="preserve"/>
      </c>
    </row>
    <row r="38">
      <c r="A38" s="40" t="str">
        <v xml:space="preserve">DEVKASEYA</v>
      </c>
      <c r="B38" s="40" t="str">
        <v xml:space="preserve">Windows Server 2008 R2 Standard</v>
      </c>
      <c r="C38" s="40" t="str">
        <v xml:space="preserve"/>
      </c>
      <c r="D38" s="40" t="str">
        <v xml:space="preserve"/>
      </c>
      <c r="E38" s="40" t="str">
        <v xml:space="preserve"/>
      </c>
      <c r="F38" s="40" t="str">
        <v xml:space="preserve"/>
      </c>
      <c r="G38" s="40" t="str">
        <v xml:space="preserve">12/3/2014 7:55:11 AM</v>
      </c>
      <c r="H38" s="40" t="str">
        <v xml:space="preserve"/>
      </c>
      <c r="I38" s="40" t="str">
        <v xml:space="preserve"/>
      </c>
      <c r="J38" s="40" t="str">
        <v xml:space="preserve"/>
      </c>
      <c r="K38" s="40" t="str">
        <v xml:space="preserve"/>
      </c>
      <c r="L38" s="40" t="str">
        <v xml:space="preserve"/>
      </c>
      <c r="M38" s="40" t="str">
        <v xml:space="preserve"/>
      </c>
      <c r="N38" s="40" t="str">
        <v xml:space="preserve"/>
      </c>
      <c r="O38" s="40" t="str">
        <v xml:space="preserve"/>
      </c>
      <c r="P38" s="40" t="str">
        <v xml:space="preserve"/>
      </c>
      <c r="Q38" s="40" t="str">
        <v xml:space="preserve"/>
      </c>
      <c r="R38" s="40" t="str">
        <v xml:space="preserve"/>
      </c>
      <c r="S38" s="40" t="str">
        <v xml:space="preserve"/>
      </c>
      <c r="T38" s="40" t="str">
        <v xml:space="preserve"/>
      </c>
      <c r="U38" s="40" t="str">
        <v xml:space="preserve"/>
      </c>
      <c r="V38" s="40" t="str">
        <v xml:space="preserve"/>
      </c>
      <c r="W38" s="40" t="str">
        <v xml:space="preserve"/>
      </c>
      <c r="X38" s="40" t="str">
        <v xml:space="preserve"/>
      </c>
      <c r="Y38" s="40" t="str">
        <v xml:space="preserve"/>
      </c>
      <c r="Z38" s="40" t="str">
        <v xml:space="preserve"/>
      </c>
      <c r="AA38" s="40" t="str">
        <v xml:space="preserve"/>
      </c>
      <c r="AB38" s="40" t="str">
        <v xml:space="preserve"/>
      </c>
      <c r="AC38" s="40" t="str">
        <v xml:space="preserve"/>
      </c>
      <c r="AD38" s="40" t="str">
        <v xml:space="preserve"/>
      </c>
      <c r="AE38" s="40" t="str">
        <v xml:space="preserve"/>
      </c>
      <c r="AF38" s="40" t="str">
        <v xml:space="preserve"/>
      </c>
    </row>
    <row r="39">
      <c r="A39" s="41" t="str">
        <v xml:space="preserve">DEVWIKI</v>
      </c>
      <c r="B39" s="41" t="str">
        <v xml:space="preserve">Windows Server 2003</v>
      </c>
      <c r="C39" s="41" t="str">
        <v xml:space="preserve"/>
      </c>
      <c r="D39" s="41" t="str">
        <v xml:space="preserve"/>
      </c>
      <c r="E39" s="41" t="str">
        <v xml:space="preserve"/>
      </c>
      <c r="F39" s="41" t="str">
        <v xml:space="preserve"/>
      </c>
      <c r="G39" s="41" t="str">
        <v xml:space="preserve">4/24/2015 3:56:31 AM</v>
      </c>
      <c r="H39" s="41" t="str">
        <v xml:space="preserve"/>
      </c>
      <c r="I39" s="41" t="str">
        <v xml:space="preserve"/>
      </c>
      <c r="J39" s="41" t="str">
        <v xml:space="preserve"/>
      </c>
      <c r="K39" s="41" t="str">
        <v xml:space="preserve"/>
      </c>
      <c r="L39" s="41" t="str">
        <v xml:space="preserve"/>
      </c>
      <c r="M39" s="41" t="str">
        <v xml:space="preserve"/>
      </c>
      <c r="N39" s="41" t="str">
        <v xml:space="preserve"/>
      </c>
      <c r="O39" s="41" t="str">
        <v xml:space="preserve"/>
      </c>
      <c r="P39" s="41" t="str">
        <v xml:space="preserve"/>
      </c>
      <c r="Q39" s="41" t="str">
        <v xml:space="preserve"/>
      </c>
      <c r="R39" s="41" t="str">
        <v xml:space="preserve"/>
      </c>
      <c r="S39" s="41" t="str">
        <v xml:space="preserve"/>
      </c>
      <c r="T39" s="41" t="str">
        <v xml:space="preserve"/>
      </c>
      <c r="U39" s="41" t="str">
        <v xml:space="preserve"/>
      </c>
      <c r="V39" s="41" t="str">
        <v xml:space="preserve"/>
      </c>
      <c r="W39" s="41" t="str">
        <v xml:space="preserve"/>
      </c>
      <c r="X39" s="41" t="str">
        <v xml:space="preserve"/>
      </c>
      <c r="Y39" s="41" t="str">
        <v xml:space="preserve"/>
      </c>
      <c r="Z39" s="41" t="str">
        <v xml:space="preserve"/>
      </c>
      <c r="AA39" s="41" t="str">
        <v xml:space="preserve"/>
      </c>
      <c r="AB39" s="41" t="str">
        <v xml:space="preserve"/>
      </c>
      <c r="AC39" s="41" t="str">
        <v xml:space="preserve"/>
      </c>
      <c r="AD39" s="41" t="str">
        <v xml:space="preserve"/>
      </c>
      <c r="AE39" s="41" t="str">
        <v xml:space="preserve"/>
      </c>
      <c r="AF39" s="41" t="str">
        <v xml:space="preserve"/>
      </c>
    </row>
    <row r="40">
      <c r="A40" s="40" t="str">
        <v xml:space="preserve">DfaithL-PC</v>
      </c>
      <c r="B40" s="40" t="str">
        <v xml:space="preserve">Windows 10 Pro</v>
      </c>
      <c r="C40" s="40" t="str">
        <v xml:space="preserve"/>
      </c>
      <c r="D40" s="40" t="str">
        <v xml:space="preserve"/>
      </c>
      <c r="E40" s="40" t="str">
        <v xml:space="preserve"/>
      </c>
      <c r="F40" s="40" t="str">
        <v xml:space="preserve"/>
      </c>
      <c r="G40" s="40" t="str">
        <v xml:space="preserve">3/7/2016 1:19:54 PM</v>
      </c>
      <c r="H40" s="40" t="str">
        <v xml:space="preserve"/>
      </c>
      <c r="I40" s="40" t="str">
        <v xml:space="preserve"/>
      </c>
      <c r="J40" s="40" t="str">
        <v xml:space="preserve"/>
      </c>
      <c r="K40" s="40" t="str">
        <v xml:space="preserve"/>
      </c>
      <c r="L40" s="40" t="str">
        <v xml:space="preserve"/>
      </c>
      <c r="M40" s="40" t="str">
        <v xml:space="preserve"/>
      </c>
      <c r="N40" s="40" t="str">
        <v xml:space="preserve"/>
      </c>
      <c r="O40" s="40" t="str">
        <v xml:space="preserve"/>
      </c>
      <c r="P40" s="40" t="str">
        <v xml:space="preserve"/>
      </c>
      <c r="Q40" s="40" t="str">
        <v xml:space="preserve"/>
      </c>
      <c r="R40" s="40" t="str">
        <v xml:space="preserve"/>
      </c>
      <c r="S40" s="40" t="str">
        <v xml:space="preserve"/>
      </c>
      <c r="T40" s="40" t="str">
        <v xml:space="preserve"/>
      </c>
      <c r="U40" s="40" t="str">
        <v xml:space="preserve"/>
      </c>
      <c r="V40" s="40" t="str">
        <v xml:space="preserve"/>
      </c>
      <c r="W40" s="40" t="str">
        <v xml:space="preserve"/>
      </c>
      <c r="X40" s="40" t="str">
        <v xml:space="preserve"/>
      </c>
      <c r="Y40" s="40" t="str">
        <v xml:space="preserve"/>
      </c>
      <c r="Z40" s="40" t="str">
        <v xml:space="preserve"/>
      </c>
      <c r="AA40" s="40" t="str">
        <v xml:space="preserve"/>
      </c>
      <c r="AB40" s="40" t="str">
        <v xml:space="preserve"/>
      </c>
      <c r="AC40" s="40" t="str">
        <v xml:space="preserve"/>
      </c>
      <c r="AD40" s="40" t="str">
        <v xml:space="preserve"/>
      </c>
      <c r="AE40" s="40" t="str">
        <v xml:space="preserve"/>
      </c>
      <c r="AF40" s="40" t="str">
        <v xml:space="preserve"/>
      </c>
    </row>
    <row r="41">
      <c r="A41" s="41" t="str">
        <v xml:space="preserve">DNORTON-LAPTOP</v>
      </c>
      <c r="B41" s="41" t="str">
        <v xml:space="preserve">Windows 10 Pro</v>
      </c>
      <c r="C41" s="41" t="str">
        <v xml:space="preserve"/>
      </c>
      <c r="D41" s="41" t="str">
        <v xml:space="preserve"/>
      </c>
      <c r="E41" s="41" t="str">
        <v xml:space="preserve"/>
      </c>
      <c r="F41" s="41" t="str">
        <v xml:space="preserve"/>
      </c>
      <c r="G41" s="41" t="str">
        <v xml:space="preserve">4/26/2016 7:04:55 AM</v>
      </c>
      <c r="H41" s="41" t="str">
        <v xml:space="preserve"/>
      </c>
      <c r="I41" s="41" t="str">
        <v xml:space="preserve"/>
      </c>
      <c r="J41" s="41" t="str">
        <v xml:space="preserve"/>
      </c>
      <c r="K41" s="41" t="str">
        <v xml:space="preserve"/>
      </c>
      <c r="L41" s="41" t="str">
        <v xml:space="preserve"/>
      </c>
      <c r="M41" s="41" t="str">
        <v xml:space="preserve"/>
      </c>
      <c r="N41" s="41" t="str">
        <v xml:space="preserve"/>
      </c>
      <c r="O41" s="41" t="str">
        <v xml:space="preserve"/>
      </c>
      <c r="P41" s="41" t="str">
        <v xml:space="preserve"/>
      </c>
      <c r="Q41" s="41" t="str">
        <v xml:space="preserve"/>
      </c>
      <c r="R41" s="41" t="str">
        <v xml:space="preserve"/>
      </c>
      <c r="S41" s="41" t="str">
        <v xml:space="preserve"/>
      </c>
      <c r="T41" s="41" t="str">
        <v xml:space="preserve"/>
      </c>
      <c r="U41" s="41" t="str">
        <v xml:space="preserve"/>
      </c>
      <c r="V41" s="41" t="str">
        <v xml:space="preserve"/>
      </c>
      <c r="W41" s="41" t="str">
        <v xml:space="preserve"/>
      </c>
      <c r="X41" s="41" t="str">
        <v xml:space="preserve"/>
      </c>
      <c r="Y41" s="41" t="str">
        <v xml:space="preserve"/>
      </c>
      <c r="Z41" s="41" t="str">
        <v xml:space="preserve"/>
      </c>
      <c r="AA41" s="41" t="str">
        <v xml:space="preserve"/>
      </c>
      <c r="AB41" s="41" t="str">
        <v xml:space="preserve"/>
      </c>
      <c r="AC41" s="41" t="str">
        <v xml:space="preserve"/>
      </c>
      <c r="AD41" s="41" t="str">
        <v xml:space="preserve"/>
      </c>
      <c r="AE41" s="41" t="str">
        <v xml:space="preserve"/>
      </c>
      <c r="AF41" s="41" t="str">
        <v xml:space="preserve"/>
      </c>
    </row>
    <row r="42">
      <c r="A42" s="40" t="str">
        <v xml:space="preserve">ENTCERTS</v>
      </c>
      <c r="B42" s="40" t="str">
        <v xml:space="preserve">Windows Server 2012 R2 Datacenter</v>
      </c>
      <c r="C42" s="40" t="str">
        <v xml:space="preserve"/>
      </c>
      <c r="D42" s="40" t="str">
        <v xml:space="preserve"/>
      </c>
      <c r="E42" s="40" t="str">
        <v xml:space="preserve"/>
      </c>
      <c r="F42" s="40" t="str">
        <v xml:space="preserve"/>
      </c>
      <c r="G42" s="40" t="str">
        <v xml:space="preserve">12/29/2015 2:38:15 PM</v>
      </c>
      <c r="H42" s="40" t="str">
        <v xml:space="preserve"/>
      </c>
      <c r="I42" s="40" t="str">
        <v xml:space="preserve"/>
      </c>
      <c r="J42" s="40" t="str">
        <v xml:space="preserve"/>
      </c>
      <c r="K42" s="40" t="str">
        <v xml:space="preserve"/>
      </c>
      <c r="L42" s="40" t="str">
        <v xml:space="preserve"/>
      </c>
      <c r="M42" s="40" t="str">
        <v xml:space="preserve"/>
      </c>
      <c r="N42" s="40" t="str">
        <v xml:space="preserve"/>
      </c>
      <c r="O42" s="40" t="str">
        <v xml:space="preserve"/>
      </c>
      <c r="P42" s="40" t="str">
        <v xml:space="preserve"/>
      </c>
      <c r="Q42" s="40" t="str">
        <v xml:space="preserve"/>
      </c>
      <c r="R42" s="40" t="str">
        <v xml:space="preserve"/>
      </c>
      <c r="S42" s="40" t="str">
        <v xml:space="preserve"/>
      </c>
      <c r="T42" s="40" t="str">
        <v xml:space="preserve"/>
      </c>
      <c r="U42" s="40" t="str">
        <v xml:space="preserve"/>
      </c>
      <c r="V42" s="40" t="str">
        <v xml:space="preserve"/>
      </c>
      <c r="W42" s="40" t="str">
        <v xml:space="preserve"/>
      </c>
      <c r="X42" s="40" t="str">
        <v xml:space="preserve"/>
      </c>
      <c r="Y42" s="40" t="str">
        <v xml:space="preserve"/>
      </c>
      <c r="Z42" s="40" t="str">
        <v xml:space="preserve"/>
      </c>
      <c r="AA42" s="40" t="str">
        <v xml:space="preserve"/>
      </c>
      <c r="AB42" s="40" t="str">
        <v xml:space="preserve"/>
      </c>
      <c r="AC42" s="40" t="str">
        <v xml:space="preserve"/>
      </c>
      <c r="AD42" s="40" t="str">
        <v xml:space="preserve"/>
      </c>
      <c r="AE42" s="40" t="str">
        <v xml:space="preserve"/>
      </c>
      <c r="AF42" s="40" t="str">
        <v xml:space="preserve"/>
      </c>
    </row>
    <row r="43">
      <c r="A43" s="41" t="str">
        <v xml:space="preserve">FILE2012</v>
      </c>
      <c r="B43" s="41" t="str">
        <v xml:space="preserve">Windows Server 2012 R2 Standard</v>
      </c>
      <c r="C43" s="41" t="str">
        <v xml:space="preserve"/>
      </c>
      <c r="D43" s="41" t="str">
        <v xml:space="preserve"/>
      </c>
      <c r="E43" s="41" t="str">
        <v xml:space="preserve"/>
      </c>
      <c r="F43" s="41" t="str">
        <v xml:space="preserve"/>
      </c>
      <c r="G43" s="41" t="str">
        <v xml:space="preserve">6/19/2014 12:11:35 AM</v>
      </c>
      <c r="H43" s="41" t="str">
        <v xml:space="preserve"/>
      </c>
      <c r="I43" s="41" t="str">
        <v xml:space="preserve"/>
      </c>
      <c r="J43" s="41" t="str">
        <v xml:space="preserve"/>
      </c>
      <c r="K43" s="41" t="str">
        <v xml:space="preserve"/>
      </c>
      <c r="L43" s="41" t="str">
        <v xml:space="preserve"/>
      </c>
      <c r="M43" s="41" t="str">
        <v xml:space="preserve"/>
      </c>
      <c r="N43" s="41" t="str">
        <v xml:space="preserve"/>
      </c>
      <c r="O43" s="41" t="str">
        <v xml:space="preserve"/>
      </c>
      <c r="P43" s="41" t="str">
        <v xml:space="preserve"/>
      </c>
      <c r="Q43" s="41" t="str">
        <v xml:space="preserve"/>
      </c>
      <c r="R43" s="41" t="str">
        <v xml:space="preserve"/>
      </c>
      <c r="S43" s="41" t="str">
        <v xml:space="preserve"/>
      </c>
      <c r="T43" s="41" t="str">
        <v xml:space="preserve"/>
      </c>
      <c r="U43" s="41" t="str">
        <v xml:space="preserve"/>
      </c>
      <c r="V43" s="41" t="str">
        <v xml:space="preserve"/>
      </c>
      <c r="W43" s="41" t="str">
        <v xml:space="preserve"/>
      </c>
      <c r="X43" s="41" t="str">
        <v xml:space="preserve"/>
      </c>
      <c r="Y43" s="41" t="str">
        <v xml:space="preserve"/>
      </c>
      <c r="Z43" s="41" t="str">
        <v xml:space="preserve"/>
      </c>
      <c r="AA43" s="41" t="str">
        <v xml:space="preserve"/>
      </c>
      <c r="AB43" s="41" t="str">
        <v xml:space="preserve"/>
      </c>
      <c r="AC43" s="41" t="str">
        <v xml:space="preserve"/>
      </c>
      <c r="AD43" s="41" t="str">
        <v xml:space="preserve"/>
      </c>
      <c r="AE43" s="41" t="str">
        <v xml:space="preserve"/>
      </c>
      <c r="AF43" s="41" t="str">
        <v xml:space="preserve"/>
      </c>
    </row>
    <row r="44">
      <c r="A44" s="40" t="str">
        <v xml:space="preserve">FILE2012-1</v>
      </c>
      <c r="B44" s="40" t="str">
        <v xml:space="preserve">Windows Server 2012 R2 Standard</v>
      </c>
      <c r="C44" s="40" t="str">
        <v xml:space="preserve">Intel(R) Xeon(R) CPU E5320 @ 1.86GHz</v>
      </c>
      <c r="D44" s="40" t="str">
        <v xml:space="preserve">8192 MB</v>
      </c>
      <c r="E44" s="40" t="str">
        <v xml:space="preserve">192.168.1.41</v>
      </c>
      <c r="F44" s="40" t="str">
        <v xml:space="preserve">file2012-1.corp.myco.com, store2012-1.corp.myco.com</v>
      </c>
      <c r="G44" s="40" t="str">
        <v xml:space="preserve">10/25/2016 8:56:50 PM</v>
      </c>
      <c r="H44" s="40" t="str">
        <v xml:space="preserve">10-25-2016 7:30:29 AM 36888 A fatal alert was generated and sent to the remote endpoint. This may result in termination of the connection. The TLS protocol defined fatal error code is 40. The Windows SChannel error state is 1205.
10-25-2016 7:30:29 AM 36874 An TLS 1.2 connection request was received from a remote client application, but none of the cipher suites supported by the client application are supported by the server. The SSL connection request has failed.
10-25-2016 7:30:29 AM 36888 A fatal alert was generated and sent to the remote endpoint. This may result in termination of the connection. The TLS protocol defined fatal error code is 40. The Windows SChannel error state is 1205.
10-25-2016 7:30:29 AM 36874 An TLS 1.2 connection request was received from a remote client application, but none of the cipher suites supported by the client application are supported by the server. The SSL connection request has failed.
10-25-2016 7:30:29 AM 36888 A fatal alert was generated and sent to the remote endpoint. This may result in termination of the connection. The TLS protocol defined fatal error code is 40. The Windows SChannel error state is 1205.</v>
      </c>
      <c r="I44" s="40" t="str">
        <v xml:space="preserve">10-25-2016 1:00:38 PM 3221226480 The Open Procedure for service "ASP.NET_64_2.0.50727" in DLL "C:\Windows\Microsoft.NET\Framework64\v2.0.50727\aspnet_perf.dll" failed. Performance data for this service will not be available. The first four bytes (DWORD) of the Data section contains the error code.
10-24-2016 10:00:12 PM 5002 Guest VM Name: Storage12 Backup Result: Failed Backup - When processing the operation request an error occurred. This could have occurred if the Host is unavailable, or the connection to the host failed. (ALTERR_JOBBATCHER_006) ALTERR_VIRTUALMACHINELOCATORPROVIDER_001 Backup operation started at: Today at 22:00
10-24-2016 10:00:12 PM 5002 Guest VM Name: DC03 Backup Result: Failed Backup - When processing the operation request an error occurred. This could have occurred if the Host is unavailable, or the connection to the host failed. (ALTERR_JOBBATCHER_006) ALTERR_VIRTUALMACHINELOCATORPROVIDER_001 Backup operation started at: Today at 22:00
10-24-2016 12:51:45 PM 3221226480 The Open Procedure for service "ASP.NET_64_2.0.50727" in DLL "C:\Windows\Microsoft.NET\Framework64\v2.0.50727\aspnet_perf.dll" failed. Performance data for this service will not be available. The first four bytes (DWORD) of the Data section contains the error code.
10-23-2016 12:47:50 PM 3221226480 The Open Procedure for service "ASP.NET_64_2.0.50727" in DLL "C:\Windows\Microsoft.NET\Framework64\v2.0.50727\aspnet_perf.dll" failed. Performance data for this service will not be available. The first four bytes (DWORD) of the Data section contains the error code.</v>
      </c>
      <c r="J44" s="40" t="str">
        <v xml:space="preserve"/>
      </c>
      <c r="K44" s="40" t="str">
        <v xml:space="preserve">HTTP (80/TCP), HTTPS (443/TCP), RDP (3389/TCP)</v>
      </c>
      <c r="L44" s="40" t="str">
        <v xml:space="preserve">C: 110.92 GB free / 127.65 GB total
H: 4939.84 GB free / 12909.37 GB total</v>
      </c>
      <c r="M44" s="40" t="str">
        <v xml:space="preserve">CMHX5D1</v>
      </c>
      <c r="N44" s="40" t="str">
        <v xml:space="preserve">1</v>
      </c>
      <c r="O44" s="40" t="str">
        <v xml:space="preserve">4</v>
      </c>
      <c r="P44" s="40" t="str">
        <v xml:space="preserve">Q38W4-T8DWB-TKM62-G4KJJ-XWY4Y</v>
      </c>
      <c r="Q44" s="40" t="str">
        <v xml:space="preserve">Dell Inc./PowerEdge 1900</v>
      </c>
      <c r="R44" s="40" t="str">
        <v xml:space="preserve">DIMM1 : unknown-Synchronous-4096 Mb-667 MHz
&lt;slot available&gt;
DIMM2 : unknown-Synchronous-4096 Mb-667 MHz
&lt;slot available&gt;
&lt;slot available&gt;
&lt;slot available&gt;</v>
      </c>
      <c r="S44" s="40" t="str">
        <v xml:space="preserve">CPUs:
Intel(R) Xeon(R) CPU E5320 @ 1.86GHz : CPU0-4</v>
      </c>
      <c r="T44" s="40" t="str">
        <v xml:space="preserve">System Slot0 : PCI1-Available-OK
System Slot1 : PCI2-Available-OK
System Slot2 : PCI3-In Use-OK
System Slot3 : PCI4-Available-OK
System Slot4 : PCI5-Available-OK
System Slot5 : PCI6-Available-OK</v>
      </c>
      <c r="U44"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90:E2:BA:01:37:EE : -e1qexpress-[00000010] Intel(R) Gigabit ET Dual Port Server Adapter
90:E2:BA:01:37:EF : -e1qexpress-[00000011] Intel(R) Gigabit ET Dual Port Server Adapter
00:19:B9:CD:D3:22 : -l2nd-[00000012] Broadcom BCM5708C NetXtreme II GigE (NDIS VBD Client)
02:81:8E:7E:E0:CD : -Netft-[00000013] Microsoft Failover Cluster Virtual Adapter
 : -tunnel-[00000014] Microsoft ISATAP Adapter
 : -NdisImPlatformMp-[00000016] Microsoft redi Adapter Multiplexor Default Miniport
90:E2:BA:01:37:EE : 192.168.1.41;fe80::28eb:a4d9:d7be:3de;2603:3001:2d00:4300:28eb:a4d9:d7be:3de-NdisImPlatformMp-[00000017] Microsoft redi Adapter Multiplexor Driver</v>
      </c>
      <c r="V44" s="40" t="str">
        <v xml:space="preserve">On for All programs and services except those I select</v>
      </c>
      <c r="W44" s="40" t="str">
        <v xml:space="preserve">Microsoft Corporation</v>
      </c>
      <c r="X44" s="40" t="str">
        <v xml:space="preserve">6.3.9600 unknown (Build 9600)</v>
      </c>
      <c r="Y44" s="40" t="str">
        <v xml:space="preserve">Microsoft Windows Server 2012 R2 Standard</v>
      </c>
      <c r="Z44" s="40" t="str">
        <v xml:space="preserve">10512 MB</v>
      </c>
      <c r="AA44" s="40" t="str">
        <v xml:space="preserve">C:\Windows\system32</v>
      </c>
      <c r="AB44" s="40" t="str">
        <v xml:space="preserve">C:\Windows</v>
      </c>
      <c r="AC44" s="40" t="str">
        <v xml:space="preserve">3/28/2014 4:46:39 PM</v>
      </c>
      <c r="AD44" s="40" t="str">
        <v xml:space="preserve"/>
      </c>
      <c r="AE44" s="40" t="str">
        <v xml:space="preserve"/>
      </c>
      <c r="AF44" s="40" t="str">
        <v xml:space="preserve"/>
      </c>
    </row>
    <row r="45">
      <c r="A45" s="41" t="str">
        <v xml:space="preserve">File2012-HV</v>
      </c>
      <c r="B45" s="41" t="str">
        <v xml:space="preserve"/>
      </c>
      <c r="C45" s="41" t="str">
        <v xml:space="preserve"/>
      </c>
      <c r="D45" s="41" t="str">
        <v xml:space="preserve"/>
      </c>
      <c r="E45" s="41" t="str">
        <v xml:space="preserve"/>
      </c>
      <c r="F45" s="41" t="str">
        <v xml:space="preserve"/>
      </c>
      <c r="G45" s="41" t="str">
        <v xml:space="preserve"/>
      </c>
      <c r="H45" s="41" t="str">
        <v xml:space="preserve"/>
      </c>
      <c r="I45" s="41" t="str">
        <v xml:space="preserve"/>
      </c>
      <c r="J45" s="41" t="str">
        <v xml:space="preserve"/>
      </c>
      <c r="K45" s="41" t="str">
        <v xml:space="preserve"/>
      </c>
      <c r="L45" s="41" t="str">
        <v xml:space="preserve"/>
      </c>
      <c r="M45" s="41" t="str">
        <v xml:space="preserve"/>
      </c>
      <c r="N45" s="41" t="str">
        <v xml:space="preserve"/>
      </c>
      <c r="O45" s="41" t="str">
        <v xml:space="preserve"/>
      </c>
      <c r="P45" s="41" t="str">
        <v xml:space="preserve"/>
      </c>
      <c r="Q45" s="41" t="str">
        <v xml:space="preserve"/>
      </c>
      <c r="R45" s="41" t="str">
        <v xml:space="preserve"/>
      </c>
      <c r="S45" s="41" t="str">
        <v xml:space="preserve"/>
      </c>
      <c r="T45" s="41" t="str">
        <v xml:space="preserve"/>
      </c>
      <c r="U45" s="41" t="str">
        <v xml:space="preserve"/>
      </c>
      <c r="V45" s="41" t="str">
        <v xml:space="preserve"/>
      </c>
      <c r="W45" s="41" t="str">
        <v xml:space="preserve"/>
      </c>
      <c r="X45" s="41" t="str">
        <v xml:space="preserve"/>
      </c>
      <c r="Y45" s="41" t="str">
        <v xml:space="preserve"/>
      </c>
      <c r="Z45" s="41" t="str">
        <v xml:space="preserve"/>
      </c>
      <c r="AA45" s="41" t="str">
        <v xml:space="preserve"/>
      </c>
      <c r="AB45" s="41" t="str">
        <v xml:space="preserve"/>
      </c>
      <c r="AC45" s="41" t="str">
        <v xml:space="preserve"/>
      </c>
      <c r="AD45" s="41" t="str">
        <v xml:space="preserve"/>
      </c>
      <c r="AE45" s="41" t="str">
        <v xml:space="preserve"/>
      </c>
      <c r="AF45" s="41" t="str">
        <v xml:space="preserve"/>
      </c>
    </row>
    <row r="46">
      <c r="A46" s="40" t="str">
        <v xml:space="preserve">FINANCE</v>
      </c>
      <c r="B46" s="40" t="str">
        <v xml:space="preserve">Windows Server 2008 R2 Standard</v>
      </c>
      <c r="C46" s="40" t="str">
        <v xml:space="preserve"/>
      </c>
      <c r="D46" s="40" t="str">
        <v xml:space="preserve"/>
      </c>
      <c r="E46" s="40" t="str">
        <v xml:space="preserve"/>
      </c>
      <c r="F46" s="40" t="str">
        <v xml:space="preserve"/>
      </c>
      <c r="G46" s="40" t="str">
        <v xml:space="preserve">9/16/2014 6:28:28 PM</v>
      </c>
      <c r="H46" s="40" t="str">
        <v xml:space="preserve"/>
      </c>
      <c r="I46" s="40" t="str">
        <v xml:space="preserve"/>
      </c>
      <c r="J46" s="40" t="str">
        <v xml:space="preserve"/>
      </c>
      <c r="K46" s="40" t="str">
        <v xml:space="preserve"/>
      </c>
      <c r="L46" s="40" t="str">
        <v xml:space="preserve"/>
      </c>
      <c r="M46" s="40" t="str">
        <v xml:space="preserve"/>
      </c>
      <c r="N46" s="40" t="str">
        <v xml:space="preserve"/>
      </c>
      <c r="O46" s="40" t="str">
        <v xml:space="preserve"/>
      </c>
      <c r="P46" s="40" t="str">
        <v xml:space="preserve"/>
      </c>
      <c r="Q46" s="40" t="str">
        <v xml:space="preserve"/>
      </c>
      <c r="R46" s="40" t="str">
        <v xml:space="preserve"/>
      </c>
      <c r="S46" s="40" t="str">
        <v xml:space="preserve"/>
      </c>
      <c r="T46" s="40" t="str">
        <v xml:space="preserve"/>
      </c>
      <c r="U46" s="40" t="str">
        <v xml:space="preserve"/>
      </c>
      <c r="V46" s="40" t="str">
        <v xml:space="preserve"/>
      </c>
      <c r="W46" s="40" t="str">
        <v xml:space="preserve"/>
      </c>
      <c r="X46" s="40" t="str">
        <v xml:space="preserve"/>
      </c>
      <c r="Y46" s="40" t="str">
        <v xml:space="preserve"/>
      </c>
      <c r="Z46" s="40" t="str">
        <v xml:space="preserve"/>
      </c>
      <c r="AA46" s="40" t="str">
        <v xml:space="preserve"/>
      </c>
      <c r="AB46" s="40" t="str">
        <v xml:space="preserve"/>
      </c>
      <c r="AC46" s="40" t="str">
        <v xml:space="preserve"/>
      </c>
      <c r="AD46" s="40" t="str">
        <v xml:space="preserve"/>
      </c>
      <c r="AE46" s="40" t="str">
        <v xml:space="preserve"/>
      </c>
      <c r="AF46" s="40" t="str">
        <v xml:space="preserve"/>
      </c>
    </row>
    <row r="47">
      <c r="A47" s="41" t="str">
        <v xml:space="preserve">FSHV01</v>
      </c>
      <c r="B47" s="41" t="str">
        <v xml:space="preserve">Windows Server 2012 R2 Standard</v>
      </c>
      <c r="C47" s="41" t="str">
        <v xml:space="preserve"/>
      </c>
      <c r="D47" s="41" t="str">
        <v xml:space="preserve"/>
      </c>
      <c r="E47" s="41" t="str">
        <v xml:space="preserve"/>
      </c>
      <c r="F47" s="41" t="str">
        <v xml:space="preserve"/>
      </c>
      <c r="G47" s="41" t="str">
        <v xml:space="preserve">2/19/2016 10:16:39 PM</v>
      </c>
      <c r="H47" s="41" t="str">
        <v xml:space="preserve"/>
      </c>
      <c r="I47" s="41" t="str">
        <v xml:space="preserve"/>
      </c>
      <c r="J47" s="41" t="str">
        <v xml:space="preserve"/>
      </c>
      <c r="K47" s="41" t="str">
        <v xml:space="preserve"/>
      </c>
      <c r="L47" s="41" t="str">
        <v xml:space="preserve"/>
      </c>
      <c r="M47" s="41" t="str">
        <v xml:space="preserve"/>
      </c>
      <c r="N47" s="41" t="str">
        <v xml:space="preserve"/>
      </c>
      <c r="O47" s="41" t="str">
        <v xml:space="preserve"/>
      </c>
      <c r="P47" s="41" t="str">
        <v xml:space="preserve"/>
      </c>
      <c r="Q47" s="41" t="str">
        <v xml:space="preserve"/>
      </c>
      <c r="R47" s="41" t="str">
        <v xml:space="preserve"/>
      </c>
      <c r="S47" s="41" t="str">
        <v xml:space="preserve"/>
      </c>
      <c r="T47" s="41" t="str">
        <v xml:space="preserve"/>
      </c>
      <c r="U47" s="41" t="str">
        <v xml:space="preserve"/>
      </c>
      <c r="V47" s="41" t="str">
        <v xml:space="preserve"/>
      </c>
      <c r="W47" s="41" t="str">
        <v xml:space="preserve"/>
      </c>
      <c r="X47" s="41" t="str">
        <v xml:space="preserve"/>
      </c>
      <c r="Y47" s="41" t="str">
        <v xml:space="preserve"/>
      </c>
      <c r="Z47" s="41" t="str">
        <v xml:space="preserve"/>
      </c>
      <c r="AA47" s="41" t="str">
        <v xml:space="preserve"/>
      </c>
      <c r="AB47" s="41" t="str">
        <v xml:space="preserve"/>
      </c>
      <c r="AC47" s="41" t="str">
        <v xml:space="preserve"/>
      </c>
      <c r="AD47" s="41" t="str">
        <v xml:space="preserve"/>
      </c>
      <c r="AE47" s="41" t="str">
        <v xml:space="preserve"/>
      </c>
      <c r="AF47" s="41" t="str">
        <v xml:space="preserve"/>
      </c>
    </row>
    <row r="48">
      <c r="A48" s="40" t="str">
        <v xml:space="preserve">FT-LENOVO</v>
      </c>
      <c r="B48" s="40" t="str">
        <v xml:space="preserve">Windows 8.1 Enterprise</v>
      </c>
      <c r="C48" s="40" t="str">
        <v xml:space="preserve"/>
      </c>
      <c r="D48" s="40" t="str">
        <v xml:space="preserve"/>
      </c>
      <c r="E48" s="40" t="str">
        <v xml:space="preserve"/>
      </c>
      <c r="F48" s="40" t="str">
        <v xml:space="preserve"/>
      </c>
      <c r="G48" s="40" t="str">
        <v xml:space="preserve">10/25/2016 4:43:23 PM</v>
      </c>
      <c r="H48" s="40" t="str">
        <v xml:space="preserve"/>
      </c>
      <c r="I48" s="40" t="str">
        <v xml:space="preserve"/>
      </c>
      <c r="J48" s="40" t="str">
        <v xml:space="preserve"/>
      </c>
      <c r="K48" s="40" t="str">
        <v xml:space="preserve"/>
      </c>
      <c r="L48" s="40" t="str">
        <v xml:space="preserve"/>
      </c>
      <c r="M48" s="40" t="str">
        <v xml:space="preserve"/>
      </c>
      <c r="N48" s="40" t="str">
        <v xml:space="preserve"/>
      </c>
      <c r="O48" s="40" t="str">
        <v xml:space="preserve"/>
      </c>
      <c r="P48" s="40" t="str">
        <v xml:space="preserve"/>
      </c>
      <c r="Q48" s="40" t="str">
        <v xml:space="preserve"/>
      </c>
      <c r="R48" s="40" t="str">
        <v xml:space="preserve"/>
      </c>
      <c r="S48" s="40" t="str">
        <v xml:space="preserve"/>
      </c>
      <c r="T48" s="40" t="str">
        <v xml:space="preserve"/>
      </c>
      <c r="U48" s="40" t="str">
        <v xml:space="preserve"/>
      </c>
      <c r="V48" s="40" t="str">
        <v xml:space="preserve"/>
      </c>
      <c r="W48" s="40" t="str">
        <v xml:space="preserve"/>
      </c>
      <c r="X48" s="40" t="str">
        <v xml:space="preserve"/>
      </c>
      <c r="Y48" s="40" t="str">
        <v xml:space="preserve"/>
      </c>
      <c r="Z48" s="40" t="str">
        <v xml:space="preserve"/>
      </c>
      <c r="AA48" s="40" t="str">
        <v xml:space="preserve"/>
      </c>
      <c r="AB48" s="40" t="str">
        <v xml:space="preserve"/>
      </c>
      <c r="AC48" s="40" t="str">
        <v xml:space="preserve"/>
      </c>
      <c r="AD48" s="40" t="str">
        <v xml:space="preserve"/>
      </c>
      <c r="AE48" s="40" t="str">
        <v xml:space="preserve"/>
      </c>
      <c r="AF48" s="40" t="str">
        <v xml:space="preserve"/>
      </c>
    </row>
    <row r="49">
      <c r="A49" s="41" t="str">
        <v xml:space="preserve">glee-PC</v>
      </c>
      <c r="B49" s="41" t="str">
        <v xml:space="preserve">Windows 8 Enterprise</v>
      </c>
      <c r="C49" s="41" t="str">
        <v xml:space="preserve"/>
      </c>
      <c r="D49" s="41" t="str">
        <v xml:space="preserve"/>
      </c>
      <c r="E49" s="41" t="str">
        <v xml:space="preserve"/>
      </c>
      <c r="F49" s="41" t="str">
        <v xml:space="preserve"/>
      </c>
      <c r="G49" s="41" t="str">
        <v xml:space="preserve">9/20/2016 6:31:16 PM</v>
      </c>
      <c r="H49" s="41" t="str">
        <v xml:space="preserve"/>
      </c>
      <c r="I49" s="41" t="str">
        <v xml:space="preserve"/>
      </c>
      <c r="J49" s="41" t="str">
        <v xml:space="preserve"/>
      </c>
      <c r="K49" s="41" t="str">
        <v xml:space="preserve"/>
      </c>
      <c r="L49" s="41" t="str">
        <v xml:space="preserve"/>
      </c>
      <c r="M49" s="41" t="str">
        <v xml:space="preserve"/>
      </c>
      <c r="N49" s="41" t="str">
        <v xml:space="preserve"/>
      </c>
      <c r="O49" s="41" t="str">
        <v xml:space="preserve"/>
      </c>
      <c r="P49" s="41" t="str">
        <v xml:space="preserve"/>
      </c>
      <c r="Q49" s="41" t="str">
        <v xml:space="preserve"/>
      </c>
      <c r="R49" s="41" t="str">
        <v xml:space="preserve"/>
      </c>
      <c r="S49" s="41" t="str">
        <v xml:space="preserve"/>
      </c>
      <c r="T49" s="41" t="str">
        <v xml:space="preserve"/>
      </c>
      <c r="U49" s="41" t="str">
        <v xml:space="preserve"/>
      </c>
      <c r="V49" s="41" t="str">
        <v xml:space="preserve"/>
      </c>
      <c r="W49" s="41" t="str">
        <v xml:space="preserve"/>
      </c>
      <c r="X49" s="41" t="str">
        <v xml:space="preserve"/>
      </c>
      <c r="Y49" s="41" t="str">
        <v xml:space="preserve"/>
      </c>
      <c r="Z49" s="41" t="str">
        <v xml:space="preserve"/>
      </c>
      <c r="AA49" s="41" t="str">
        <v xml:space="preserve"/>
      </c>
      <c r="AB49" s="41" t="str">
        <v xml:space="preserve"/>
      </c>
      <c r="AC49" s="41" t="str">
        <v xml:space="preserve"/>
      </c>
      <c r="AD49" s="41" t="str">
        <v xml:space="preserve"/>
      </c>
      <c r="AE49" s="41" t="str">
        <v xml:space="preserve"/>
      </c>
      <c r="AF49" s="41" t="str">
        <v xml:space="preserve"/>
      </c>
    </row>
    <row r="50">
      <c r="A50" s="40" t="str">
        <v xml:space="preserve">gordon-HP</v>
      </c>
      <c r="B50" s="40" t="str">
        <v xml:space="preserve">Windows 7 Professional</v>
      </c>
      <c r="C50" s="40" t="str">
        <v xml:space="preserve"/>
      </c>
      <c r="D50" s="40" t="str">
        <v xml:space="preserve"/>
      </c>
      <c r="E50" s="40" t="str">
        <v xml:space="preserve"/>
      </c>
      <c r="F50" s="40" t="str">
        <v xml:space="preserve"/>
      </c>
      <c r="G50" s="40" t="str">
        <v xml:space="preserve">3/1/2016 1:34:20 PM</v>
      </c>
      <c r="H50" s="40" t="str">
        <v xml:space="preserve"/>
      </c>
      <c r="I50" s="40" t="str">
        <v xml:space="preserve"/>
      </c>
      <c r="J50" s="40" t="str">
        <v xml:space="preserve"/>
      </c>
      <c r="K50" s="40" t="str">
        <v xml:space="preserve"/>
      </c>
      <c r="L50" s="40" t="str">
        <v xml:space="preserve"/>
      </c>
      <c r="M50" s="40" t="str">
        <v xml:space="preserve"/>
      </c>
      <c r="N50" s="40" t="str">
        <v xml:space="preserve"/>
      </c>
      <c r="O50" s="40" t="str">
        <v xml:space="preserve"/>
      </c>
      <c r="P50" s="40" t="str">
        <v xml:space="preserve"/>
      </c>
      <c r="Q50" s="40" t="str">
        <v xml:space="preserve"/>
      </c>
      <c r="R50" s="40" t="str">
        <v xml:space="preserve"/>
      </c>
      <c r="S50" s="40" t="str">
        <v xml:space="preserve"/>
      </c>
      <c r="T50" s="40" t="str">
        <v xml:space="preserve"/>
      </c>
      <c r="U50" s="40" t="str">
        <v xml:space="preserve"/>
      </c>
      <c r="V50" s="40" t="str">
        <v xml:space="preserve"/>
      </c>
      <c r="W50" s="40" t="str">
        <v xml:space="preserve"/>
      </c>
      <c r="X50" s="40" t="str">
        <v xml:space="preserve"/>
      </c>
      <c r="Y50" s="40" t="str">
        <v xml:space="preserve"/>
      </c>
      <c r="Z50" s="40" t="str">
        <v xml:space="preserve"/>
      </c>
      <c r="AA50" s="40" t="str">
        <v xml:space="preserve"/>
      </c>
      <c r="AB50" s="40" t="str">
        <v xml:space="preserve"/>
      </c>
      <c r="AC50" s="40" t="str">
        <v xml:space="preserve"/>
      </c>
      <c r="AD50" s="40" t="str">
        <v xml:space="preserve"/>
      </c>
      <c r="AE50" s="40" t="str">
        <v xml:space="preserve"/>
      </c>
      <c r="AF50" s="40" t="str">
        <v xml:space="preserve"/>
      </c>
    </row>
    <row r="51">
      <c r="A51" s="41" t="str">
        <v xml:space="preserve">gordon-LT2</v>
      </c>
      <c r="B51" s="41" t="str">
        <v xml:space="preserve">Windows 7 Professional</v>
      </c>
      <c r="C51" s="41" t="str">
        <v xml:space="preserve">Intel(R) Core(TM) i5-5200U CPU @ 2.20GHz</v>
      </c>
      <c r="D51" s="41" t="str">
        <v xml:space="preserve">12288 MB</v>
      </c>
      <c r="E51" s="41" t="str">
        <v xml:space="preserve">fe80::899b:6b81:d2ea:3128%15,192.168.6.136</v>
      </c>
      <c r="F51" s="41" t="str">
        <v xml:space="preserve">gordon-lt2.corp.myco.com</v>
      </c>
      <c r="G51" s="41" t="str">
        <v xml:space="preserve">10/25/2016 7:33:23 PM</v>
      </c>
      <c r="H51" s="41" t="str">
        <v xml:space="preserve">10-25-2016 3:25:57 PM 3221233475 The master browser has received a server announcement from the computer FT-LENOVO that believes that it is the master browser for the domain on transport NetBT_Tcpip_{4D7C3B4B-5655-4555-9E1E-53F937589ABD}. The master browser is stopping or an election is being forced.
10-25-2016 7:30:03 AM 3221227489 The server was unable to allocate from the system nonpaged pool because the server reached the configured limit for nonpaged pool allocations.
10-24-2016 9:49:01 PM 3221227489 The server was unable to allocate from the system nonpaged pool because the server reached the configured limit for nonpaged pool allocations.
10-24-2016 9:46:01 PM 3221227489 The server was unable to allocate from the system nonpaged pool because the server reached the configured limit for nonpaged pool allocations.
10-24-2016 12:30:59 PM 3221227489 The server was unable to allocate from the system nonpaged pool because the server reached the configured limit for nonpaged pool allocations.</v>
      </c>
      <c r="I51" s="41" t="str">
        <v xml:space="preserve">10-25-2016 1:01:01 AM 0 
10-24-2016 1:01:01 AM 0 
10-23-2016 1:01:01 AM 0 
10-22-2016 1:01:01 AM 0 
10-21-2016 1:01:01 AM 0</v>
      </c>
      <c r="J51" s="41" t="str">
        <v xml:space="preserve">Adobe Acrobat Update Task
Adobe Flash Player Updater
G2MUpdateTask-S-1-5-21-356494474-603968661-3470298851-40650
G2MUploadTask-S-1-5-21-356494474-603968661-3470298851-40650
GoogleUpdateTaskMachineCore
GoogleUpdateTaskMachineUA
IUM-F1E24CA0-B63E-4F13-A9E3-4ADE3BFF3473
IUM-F1E24CA0-B63E-4F13-A9E3-4ADE3BFF3473-Logon
RtHDVBg_PushButton</v>
      </c>
      <c r="K51" s="41" t="str">
        <v xml:space="preserve">RDP (3389/TCP)</v>
      </c>
      <c r="L51" s="41" t="str">
        <v xml:space="preserve">C: 379.24 GB free / 453.99 GB total</v>
      </c>
      <c r="M51" s="41" t="str">
        <v xml:space="preserve">4GC5042</v>
      </c>
      <c r="N51" s="41" t="str">
        <v xml:space="preserve">1</v>
      </c>
      <c r="O51" s="41" t="str">
        <v xml:space="preserve">2</v>
      </c>
      <c r="P51" s="41" t="str">
        <v xml:space="preserve">32KD2-K9CTF-M3DJT-4J3WC-733WD</v>
      </c>
      <c r="Q51" s="41" t="str">
        <v xml:space="preserve">Dell Inc./Latitude 3550</v>
      </c>
      <c r="R51" s="41" t="str">
        <v xml:space="preserve">DIMM A : SODIMM-Synchronous-8192 Mb-1600 MHz
&lt;slot available&gt;
DIMM B : SODIMM-Synchronous-4096 Mb-1600 MHz</v>
      </c>
      <c r="S51" s="41" t="str">
        <v xml:space="preserve">CPUs:
Intel(R) Core(TM) i5-5200U CPU @ 2.20GHz : CPU0-2</v>
      </c>
      <c r="T51" s="41" t="str">
        <v xml:space="preserve">System Slot0 : J6B2-In Use-OK
System Slot1 : J6B1-In Use-OK
System Slot2 : J6D1-In Use-OK
System Slot3 : J7B1-In Use-OK
System Slot4 : J8B4-In Use-OK</v>
      </c>
      <c r="U51" s="41" t="str">
        <v xml:space="preserve">: -RasSstp-[00000000] WAN Miniport (SSTP)
 : -RasAgileVpn-[00000001] WAN Miniport (IKEv2)
 : -Rasl2tp-[00000002] WAN Miniport (L2TP)
 : -PptpMiniport-[00000003] WAN Miniport (PPTP)
 : -RasPppoe-[00000004] WAN Miniport (PPPOE)
 : -NdisWan-[00000005] WAN Miniport (IPv6)
 : -NdisWan-[00000006] WAN Miniport (redi Monitor)
44:A8:42:F5:7F:C1 : -RTL8167-[00000007] Realtek PCIe GBE Family Controller
 : -NdisWan-[00000008] WAN Miniport (IP)
 : -tunnel-[00000009] Microsoft ISATAP Adapter
20:41:53:59:4E:FF : -AsyncMac-[00000010] RAS Async Adapter
DC:53:60:D9:27:62 : -BthPan-[00000011] Bluetooth Device (Personal Area redi)
 : -tunnel-[00000014] Microsoft 6to4 Adapter
DC:53:60:D9:27:5E : 192.168.6.136;fe80::899b:6b81:d2ea:3128-NETwNs64-[00000015] Intel(R) Dual Band Wireless-N 7265
 : -tunnel-[00000016] Microsoft ISATAP Adapter
DE:53:60:D9:27:5F : -vwifimp-[00000017] Microsoft Virtual WiFi Miniport Adapter
DE:53:60:D9:27:5E : -vwifimp-[00000018] Microsoft Virtual WiFi Miniport Adapter
 : -tunnel-[00000020] Microsoft ISATAP Adapter
 : -tunnel-[00000021] Microsoft Teredo Tunneling Adapter</v>
      </c>
      <c r="V51" s="41" t="str">
        <v xml:space="preserve">On for essential Windows programs and services only</v>
      </c>
      <c r="W51" s="41" t="str">
        <v xml:space="preserve">Microsoft Corporation</v>
      </c>
      <c r="X51" s="41" t="str">
        <v xml:space="preserve">6.1.7601 Service Pack 1 (Build 7601)</v>
      </c>
      <c r="Y51" s="41" t="str">
        <v xml:space="preserve">Microsoft Windows 7 Professional</v>
      </c>
      <c r="Z51" s="41" t="str">
        <v xml:space="preserve">24384 MB</v>
      </c>
      <c r="AA51" s="41" t="str">
        <v xml:space="preserve">C:\Windows\system32</v>
      </c>
      <c r="AB51" s="41" t="str">
        <v xml:space="preserve">C:\Windows</v>
      </c>
      <c r="AC51" s="41" t="str">
        <v xml:space="preserve">2/11/2016 2:47:18 PM</v>
      </c>
      <c r="AD51" s="41" t="str">
        <v xml:space="preserve"/>
      </c>
      <c r="AE51" s="41" t="str">
        <v xml:space="preserve"/>
      </c>
      <c r="AF51" s="41" t="str">
        <v xml:space="preserve"/>
      </c>
    </row>
    <row r="52">
      <c r="A52" s="40" t="str">
        <v xml:space="preserve">HPDT-8CC5260NXY</v>
      </c>
      <c r="B52" s="40" t="str">
        <v xml:space="preserve">Windows 10 Pro</v>
      </c>
      <c r="C52" s="40" t="str">
        <v xml:space="preserve">Intel(R) Core(TM) i3-4170T CPU @ 3.20GHz</v>
      </c>
      <c r="D52" s="40" t="str">
        <v xml:space="preserve">12288 MB</v>
      </c>
      <c r="E52" s="40" t="str">
        <v xml:space="preserve">fe80::3976:6b9e:2f9b:bf97%4,192.168.6.9</v>
      </c>
      <c r="F52" s="40" t="str">
        <v xml:space="preserve">hpdt-8cc5260nxy.corp.myco.com</v>
      </c>
      <c r="G52" s="40" t="str">
        <v xml:space="preserve">10/25/2016 9:36:40 PM</v>
      </c>
      <c r="H52" s="40" t="str">
        <v xml:space="preserve">10-25-2016 5:29:50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4:05:00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11:38:51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5:29:43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1:20:09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52" s="40" t="str">
        <v xml:space="preserve">10-25-2016 9:07:11 PM 3221226495 Windows cannot load the extensible counter DLL rdyboost. The first four bytes (DWORD) of the Data section contains the Windows error code.
10-25-2016 6:09:04 PM 3221226495 Windows cannot load the extensible counter DLL rdyboost. The first four bytes (DWORD) of the Data section contains the Windows error code.
10-25-2016 11:59:28 AM 0 
10-24-2016 6:07:17 PM 3221226495 Windows cannot load the extensible counter DLL rdyboost. The first four bytes (DWORD) of the Data section contains the Windows error code.
10-24-2016 6:07:17 PM 3221226495 Windows cannot load the extensible counter DLL rdyboost. The first four bytes (DWORD) of the Data section contains the Windows error code.</v>
      </c>
      <c r="J52" s="40" t="str">
        <v xml:space="preserve">Adobe Acrobat Update Task
G2MUpdateTask-S-1-5-21-356494474-603968661-3470298851-42236
G2MUploadTask-S-1-5-21-356494474-603968661-3470298851-42236
GoogleUpdateTaskMachineCore
GoogleUpdateTaskMachineUA
OneDrive Standalone Update Task
acct_Feed_Synchronization-{D9ADA563-CDD6-4A09-892B-12B7D1AA22AA}
VIPRE Roaming Agent Upgrade Task</v>
      </c>
      <c r="K52" s="40" t="str">
        <v xml:space="preserve">RDP (3389/TCP)</v>
      </c>
      <c r="L52" s="40" t="str">
        <v xml:space="preserve">C: 223.85 GB free / 252.52 GB total</v>
      </c>
      <c r="M52" s="40" t="str">
        <v xml:space="preserve">8CC5260NXY</v>
      </c>
      <c r="N52" s="40" t="str">
        <v xml:space="preserve">1</v>
      </c>
      <c r="O52" s="40" t="str">
        <v xml:space="preserve">2</v>
      </c>
      <c r="P52" s="40" t="str">
        <v xml:space="preserve">TY4CG-JDJH7-VJ2WF-DY4X9-HCFC6</v>
      </c>
      <c r="Q52" s="40" t="str">
        <v xml:space="preserve">Hewlett-Packard/23-q026</v>
      </c>
      <c r="R52" s="40" t="str">
        <v xml:space="preserve">ChannelA-DIMM0 : SODIMM-Synchronous-8192 Mb-1333 MHz
&lt;slot available&gt;
ChannelB-DIMM0 : SODIMM-Synchronous-4096 Mb-1600 MHz</v>
      </c>
      <c r="S52" s="40" t="str">
        <v xml:space="preserve">CPUs:
Intel(R) Core(TM) i3-4170T CPU @ 3.20GHz : CPU0-2</v>
      </c>
      <c r="T52" s="40" t="str">
        <v xml:space="preserve">System Slot0 : J6B2-In Use-OK
System Slot1 : J6B1-In Use-OK
System Slot2 : J6D1-In Use-OK
System Slot3 : J7B1-In Use-OK
System Slot4 : J8B4-In Use-OK</v>
      </c>
      <c r="U52" s="40" t="str">
        <v xml:space="preserve">D8:5D:E2:8B:E1:8B : -BCM43XX-[00000000] Broadcom 802.11n redi Adapter
3C:A8:2A:B2:02:60 : 192.168.6.9;fe80::3976:6b9e:2f9b:bf97-rt640x64-[00000001] Realtek PCIe GBE Family Controller
 : -kdnic-[00000002] Microsoft Kernel Debug redi Adapter
DA:5D:E2:8B:E1:8B : -vwifimp-[00000003] Microsoft Wi-Fi Direct Virtual Adapter
 : -tunnel-[00000004] Microsoft ISATAP Adapter
D8:5D:E2:8B:E1:8C : -BthPan-[00000005] Bluetooth Device (Personal Area redi)
 : -RFCOMM-[00000006] Bluetooth Device (RFCOMM Protocol TDI)
 : -vwifimp-[00000007] Microsoft Wi-Fi Direct Virtual Adapter
 : -tunnel-[00000008] Microsoft ISATAP Adapter</v>
      </c>
      <c r="V52" s="40" t="str">
        <v xml:space="preserve">On for essential Windows programs and services only</v>
      </c>
      <c r="W52" s="40" t="str">
        <v xml:space="preserve">Microsoft Corporation</v>
      </c>
      <c r="X52" s="40" t="str">
        <v xml:space="preserve">192.168.14393 unknown (Build 14393)</v>
      </c>
      <c r="Y52" s="40" t="str">
        <v xml:space="preserve">Microsoft Windows 10 Pro</v>
      </c>
      <c r="Z52" s="40" t="str">
        <v xml:space="preserve">14080 MB</v>
      </c>
      <c r="AA52" s="40" t="str">
        <v xml:space="preserve">C:\Windows\system32</v>
      </c>
      <c r="AB52" s="40" t="str">
        <v xml:space="preserve">C:\Windows</v>
      </c>
      <c r="AC52" s="40" t="str">
        <v xml:space="preserve">9/20/2016 8:27:01 PM</v>
      </c>
      <c r="AD52" s="40" t="str">
        <v xml:space="preserve"/>
      </c>
      <c r="AE52" s="40" t="str">
        <v xml:space="preserve"/>
      </c>
      <c r="AF52" s="40" t="str">
        <v xml:space="preserve"/>
      </c>
    </row>
    <row r="53">
      <c r="A53" s="41" t="str">
        <v xml:space="preserve">HPLT-5CD4411D8Z</v>
      </c>
      <c r="B53" s="41" t="str">
        <v xml:space="preserve">Windows 10 Pro</v>
      </c>
      <c r="C53" s="41" t="str">
        <v xml:space="preserve">Intel(R) Core(TM) i3-4030U CPU @ 1.90GHz</v>
      </c>
      <c r="D53" s="41" t="str">
        <v xml:space="preserve">8192 MB</v>
      </c>
      <c r="E53" s="41" t="str">
        <v xml:space="preserve">fe80::46c:aed6:f88f:7c1d%3,192.168.6.26</v>
      </c>
      <c r="F53" s="41" t="str">
        <v xml:space="preserve">hplt-5cd4411d8z.corp.myco.com</v>
      </c>
      <c r="G53" s="41" t="str">
        <v xml:space="preserve">10/25/2016 9:23:22 PM</v>
      </c>
      <c r="H53" s="41" t="str">
        <v xml:space="preserve">10-25-2016 4:57:09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11:53:19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5:49:28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4:29:13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1:52:31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53" s="41" t="str">
        <v xml:space="preserve">10-25-2016 3:06:09 PM 3221226495 Windows cannot load the extensible counter DLL rdyboost. The first four bytes (DWORD) of the Data section contains the Windows error code.
10-25-2016 3:06:09 PM 3221226495 Windows cannot load the extensible counter DLL rdyboost. The first four bytes (DWORD) of the Data section contains the Windows error code.
10-25-2016 10:08:29 AM 3221226480 The Open Procedure for service "BITS" in DLL "C:\Windows\System32\bitsperf.dll" failed. Performance data for this service will not be available. The first four bytes (DWORD) of the Data section contains the error code.
10-25-2016 5:16:35 AM 0 
10-24-2016 3:06:01 PM 3221226495 Windows cannot load the extensible counter DLL rdyboost. The first four bytes (DWORD) of the Data section contains the Windows error code.</v>
      </c>
      <c r="J53" s="41" t="str">
        <v xml:space="preserve">G2MUpdateTask-S-1-5-21-356494474-603968661-3470298851-40657
G2MUploadTask-S-1-5-21-356494474-603968661-3470298851-40657
OneDrive Standalone Update Task
acct_Feed_Synchronization-{237C5D3C-5B85-4E0C-8CB0-1332E07C958F}
acct_Feed_Synchronization-{BD780479-9774-4620-B00B-D64E10302BED}
VIPRE Roaming Agent Upgrade Task</v>
      </c>
      <c r="K53" s="41" t="str">
        <v xml:space="preserve">RDP (3389/TCP)</v>
      </c>
      <c r="L53" s="41" t="str">
        <v xml:space="preserve">C: 219.41 GB free / 254.51 GB total</v>
      </c>
      <c r="M53" s="41" t="str">
        <v xml:space="preserve">Chassis Serial Number</v>
      </c>
      <c r="N53" s="41" t="str">
        <v xml:space="preserve">1</v>
      </c>
      <c r="O53" s="41" t="str">
        <v xml:space="preserve">2</v>
      </c>
      <c r="P53" s="41" t="str">
        <v xml:space="preserve">TY4CG-JDJH7-VJ2WF-DY4X9-HCFC6</v>
      </c>
      <c r="Q53" s="41" t="str">
        <v xml:space="preserve">Hewlett-Packard/HP Pavilion 14 Notebook PC</v>
      </c>
      <c r="R53" s="41" t="str">
        <v xml:space="preserve">Bottom-Slot 1(left) : SODIMM-unknown-8192 Mb-1600 MHz
&lt;slot available&gt;</v>
      </c>
      <c r="S53" s="41" t="str">
        <v xml:space="preserve">CPUs:
Intel(R) Core(TM) i3-4030U CPU @ 1.90GHz : CPU0-2</v>
      </c>
      <c r="T53" s="41" t="str">
        <v xml:space="preserve">System Slot0 : PCI Express Slot 3-Available-OK</v>
      </c>
      <c r="U53" s="41" t="str">
        <v xml:space="preserve">38:B1:DB:A3:C4:E4 : -RTWlanE-[00000000] Realtek RTL8188EE 802.11 bgn Wi-Fi Adapter
 : -kdnic-[00000001] Microsoft Kernel Debug redi Adapter
8C:DC:D4:8A:23:45 : 192.168.6.26;fe80::46c:aed6:f88f:7c1d-rt640x64-[00000002] Realtek PCIe FE Family Controller
3A:B1:DB:A3:C4:E4 : -vwifimp-[00000003] Microsoft Wi-Fi Direct Virtual Adapter
 : -tunnel-[00000004] Microsoft ISATAP Adapter
 : -tunnel-[00000005] Microsoft ISATAP Adapter
 : -vwifimp-[00000006] Microsoft Wi-Fi Direct Virtual Adapter
 : -RasSstp-[00000007] WAN Miniport (SSTP)
 : -RasAgileVpn-[00000008] WAN Miniport (IKEv2)
 : -Rasl2tp-[00000009] WAN Miniport (L2TP)
 : -PptpMiniport-[00000010] WAN Miniport (PPTP)
 : -RasPppoe-[00000011] WAN Miniport (PPPOE)
 : -NdisWan-[00000012] WAN Miniport (IP)
 : -NdisWan-[00000013] WAN Miniport (IPv6)
 : -NdisWan-[00000014] WAN Miniport (redi Monitor)
 : -AsyncMac-[00000015] RAS Async Adapter
 : -tunnel-[00000016] Microsoft Teredo Tunneling Adapter
 : -tunnel-[00000017] Microsoft ISATAP Adapter
 : -tunnel-[00000018] Microsoft ISATAP Adapter</v>
      </c>
      <c r="V53" s="41" t="str">
        <v xml:space="preserve">On for essential Windows programs and services only</v>
      </c>
      <c r="W53" s="41" t="str">
        <v xml:space="preserve">Microsoft Corporation</v>
      </c>
      <c r="X53" s="41" t="str">
        <v xml:space="preserve">192.168.14393 unknown (Build 14393)</v>
      </c>
      <c r="Y53" s="41" t="str">
        <v xml:space="preserve">Microsoft Windows 10 Pro</v>
      </c>
      <c r="Z53" s="41" t="str">
        <v xml:space="preserve">9408 MB</v>
      </c>
      <c r="AA53" s="41" t="str">
        <v xml:space="preserve">C:\WINDOWS\system32</v>
      </c>
      <c r="AB53" s="41" t="str">
        <v xml:space="preserve">C:\WINDOWS</v>
      </c>
      <c r="AC53" s="41" t="str">
        <v xml:space="preserve">9/27/2016 4:24:57 AM</v>
      </c>
      <c r="AD53" s="41" t="str">
        <v xml:space="preserve"/>
      </c>
      <c r="AE53" s="41" t="str">
        <v xml:space="preserve"/>
      </c>
      <c r="AF53" s="41" t="str">
        <v xml:space="preserve"/>
      </c>
    </row>
    <row r="54">
      <c r="A54" s="40" t="str">
        <v xml:space="preserve">HV00</v>
      </c>
      <c r="B54" s="40" t="str">
        <v xml:space="preserve">Windows Server 2012 R2 Datacenter</v>
      </c>
      <c r="C54" s="40" t="str">
        <v xml:space="preserve">Intel(R) Xeon(R) CPU L5639 @ 2.13GHz</v>
      </c>
      <c r="D54" s="40" t="str">
        <v xml:space="preserve">73728 MB</v>
      </c>
      <c r="E54" s="40" t="str">
        <v xml:space="preserve">192.168.1.100</v>
      </c>
      <c r="F54" s="40" t="str">
        <v xml:space="preserve">hv00.corp.myco.com</v>
      </c>
      <c r="G54" s="40" t="str">
        <v xml:space="preserve">10/25/2016 3:47:00 PM</v>
      </c>
      <c r="H54" s="40" t="str">
        <v xml:space="preserve">10-25-2016 9:39:36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9:21:05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9:02:35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8:44:04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8:25:33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v>
      </c>
      <c r="I54" s="40" t="str">
        <v xml:space="preserve">10-24-2016 10:05:13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
10-22-2016 8:05:21 PM 5002 Guest VM Name: RDGateway (old)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20:05
10-21-2016 10:05:27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
10-20-2016 10:05:31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
10-19-2016 10:05:06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v>
      </c>
      <c r="J54" s="40" t="str">
        <v xml:space="preserve"/>
      </c>
      <c r="K54" s="40" t="str">
        <v xml:space="preserve">RDP (3389/TCP)</v>
      </c>
      <c r="L54" s="40" t="str">
        <v xml:space="preserve">C: 21.62 GB free / 127.66 GB total
H: 2481.04 GB free / 3595.87 GB total</v>
      </c>
      <c r="M54" s="40" t="str">
        <v xml:space="preserve">6V8DVL1</v>
      </c>
      <c r="N54" s="40" t="str">
        <v xml:space="preserve">2</v>
      </c>
      <c r="O54" s="40" t="str">
        <v xml:space="preserve">12</v>
      </c>
      <c r="P54" s="40" t="str">
        <v xml:space="preserve">QT62M-FVDB2-V2QJK-K67P2-HH4TB</v>
      </c>
      <c r="Q54" s="40" t="str">
        <v xml:space="preserve">Dell Inc./PowerEdge R710</v>
      </c>
      <c r="R54" s="40" t="str">
        <v xml:space="preserve">DIMM_A1 : DIMM-unknown-4096 Mb-1333 MHz
&lt;slot available&gt;
DIMM_A2 : DIMM-unknown-4096 Mb-1333 MHz
DIMM_B2 : DIMM-unknown-4096 Mb-1333 MHz
DIMM_B3 : DIMM-unknown-4096 Mb-1333 MHz
DIMM_B4 : DIMM-unknown-4096 Mb-1333 MHz
DIMM_B5 : DIMM-unknown-4096 Mb-1333 MHz
DIMM_B6 : DIMM-unknown-4096 Mb-1333 MHz
DIMM_B7 : DIMM-unknown-4096 Mb-1333 MHz
DIMM_B8 : DIMM-unknown-4096 Mb-1333 MHz
DIMM_B9 : DIMM-unknown-4096 Mb-1333 MHz
DIMM_A3 : DIMM-unknown-4096 Mb-1333 MHz
DIMM_A4 : DIMM-unknown-4096 Mb-1333 MHz
DIMM_A5 : DIMM-unknown-4096 Mb-1333 MHz
DIMM_A6 : DIMM-unknown-4096 Mb-1333 MHz
DIMM_A7 : DIMM-unknown-4096 Mb-1333 MHz
DIMM_A8 : DIMM-unknown-4096 Mb-1333 MHz
DIMM_A9 : DIMM-unknown-4096 Mb-1333 MHz
DIMM_B1 : DIMM-unknown-4096 Mb-1333 MHz</v>
      </c>
      <c r="S54" s="40" t="str">
        <v xml:space="preserve">CPUs:
Intel(R) Xeon(R) CPU L5639 @ 2.13GHz : CPU0-6
Intel(R) Xeon(R) CPU L5639 @ 2.13GHz : CPU1-6</v>
      </c>
      <c r="T54" s="40" t="str">
        <v xml:space="preserve">System Slot0 : PCI1-Available-OK
System Slot1 : PCI2-Available-OK
System Slot2 : PCI3-Available-OK
System Slot3 : PCI4-Available-OK</v>
      </c>
      <c r="U54"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-VMSMP-[00000009] Hyper-V Virtual Switch Extension Adapter
00:26:B9:5B:BF:10 : -l2nd-[00000010] Broadcom BCM5709C NetXtreme II GigE (NDIS VBD Client)
00:26:B9:5B:BF:12 : -l2nd-[00000011] Broadcom BCM5709C NetXtreme II GigE (NDIS VBD Client)
00:26:B9:5B:BF:0C : -l2nd-[00000012] Broadcom BCM5709C NetXtreme II GigE (NDIS VBD Client)
00:26:B9:5B:BF:0E : -l2nd-[00000013] Broadcom BCM5709C NetXtreme II GigE (NDIS VBD Client)
 : -VMSMP-[00000014] Hyper-V Virtual Ethernet Adapter
 : -VMSMP-[00000015] Hyper-V Virtual Switch Extension Adapter
00:26:B9:5B:BF:0E : 192.168.1.100;192.168.1.104;fe80::5:63b:4d3f:8-VMSMP-[00000016] Hyper-V Virtual Ethernet Adapter
00:15:5D:01:E0:9F : 169.254.185.30;fe80::509:87e7:645f:b91e-VMSMP-[00000017] Hyper-V Virtual Ethernet Adapter
 : -VMSMP-[00000018] Hyper-V Virtual Switch Extension Adapter
00:15:5D:01:E0:A9 : 192.168.6.100;fe80::edf7:37ef:5bd0:1ef2-VMSMP-[00000019] Hyper-V Virtual Ethernet Adapter
 : -tunnel-[00000020] Microsoft ISATAP Adapter
00:15:5D:01:E0:AA : 192.168.6.105;fe80::c816:f63e:3756:f45c-VMSMP-[00000021] Hyper-V Virtual Ethernet Adapter
 : -tunnel-[00000022] Microsoft ISATAP Adapter
00:15:5D:01:E0:AB : 192.168.6.108;fe80::31c1:2aac:ddc0:2f34-VMSMP-[00000023] Hyper-V Virtual Ethernet Adapter
00:15:5D:01:E0:AE : 169.254.99.161;fe80::3dea:a06f:b703:63a1-VMSMP-[00000024] Hyper-V Virtual Ethernet Adapter
 : -tunnel-[00000025] Microsoft ISATAP Adapter
 : -VMSMP-[00000026] Hyper-V Virtual Switch Extension Adapter
00:15:5D:01:E0:B4 : 169.254.234.237;fe80::b154:892c:8aff:eaed-VMSMP-[00000027] Hyper-V Virtual Ethernet Adapter
 : -tunnel-[00000028] Microsoft ISATAP Adapter
02:DC:09:15:CD:12 : -Netft-[00000031] Microsoft Failover Cluster Virtual Adapter
 : -tunnel-[00000032] Microsoft ISATAP Adapter
 : -NdisImPlatformMp-[00000033] Microsoft redi Adapter Multiplexor Default Miniport
00:26:B9:5B:BF:0C : -NdisImPlatformMp-[00000034] Microsoft redi Adapter Multiplexor Driver</v>
      </c>
      <c r="V54" s="40" t="str">
        <v xml:space="preserve">On for All programs and services except those I select</v>
      </c>
      <c r="W54" s="40" t="str">
        <v xml:space="preserve">Microsoft Corporation</v>
      </c>
      <c r="X54" s="40" t="str">
        <v xml:space="preserve">6.3.9600 unknown (Build 9600)</v>
      </c>
      <c r="Y54" s="40" t="str">
        <v xml:space="preserve">Microsoft Windows Server 2012 R2 Datacenter</v>
      </c>
      <c r="Z54" s="40" t="str">
        <v xml:space="preserve">84480 MB</v>
      </c>
      <c r="AA54" s="40" t="str">
        <v xml:space="preserve">C:\Windows\system32</v>
      </c>
      <c r="AB54" s="40" t="str">
        <v xml:space="preserve">C:\Windows</v>
      </c>
      <c r="AC54" s="40" t="str">
        <v xml:space="preserve">7/10/2014 4:39:32 AM</v>
      </c>
      <c r="AD54" s="40" t="str">
        <v xml:space="preserve"/>
      </c>
      <c r="AE54" s="40" t="str">
        <v xml:space="preserve"/>
      </c>
      <c r="AF54" s="40" t="str">
        <v xml:space="preserve"/>
      </c>
    </row>
    <row r="55">
      <c r="A55" s="41" t="str">
        <v xml:space="preserve">HV01</v>
      </c>
      <c r="B55" s="41" t="str">
        <v xml:space="preserve">Windows Server 2012 R2 Standard</v>
      </c>
      <c r="C55" s="41" t="str">
        <v xml:space="preserve"/>
      </c>
      <c r="D55" s="41" t="str">
        <v xml:space="preserve"/>
      </c>
      <c r="E55" s="41" t="str">
        <v xml:space="preserve"/>
      </c>
      <c r="F55" s="41" t="str">
        <v xml:space="preserve"/>
      </c>
      <c r="G55" s="41" t="str">
        <v xml:space="preserve">10/5/2015 3:51:05 PM</v>
      </c>
      <c r="H55" s="41" t="str">
        <v xml:space="preserve"/>
      </c>
      <c r="I55" s="41" t="str">
        <v xml:space="preserve"/>
      </c>
      <c r="J55" s="41" t="str">
        <v xml:space="preserve"/>
      </c>
      <c r="K55" s="41" t="str">
        <v xml:space="preserve"/>
      </c>
      <c r="L55" s="41" t="str">
        <v xml:space="preserve"/>
      </c>
      <c r="M55" s="41" t="str">
        <v xml:space="preserve"/>
      </c>
      <c r="N55" s="41" t="str">
        <v xml:space="preserve"/>
      </c>
      <c r="O55" s="41" t="str">
        <v xml:space="preserve"/>
      </c>
      <c r="P55" s="41" t="str">
        <v xml:space="preserve"/>
      </c>
      <c r="Q55" s="41" t="str">
        <v xml:space="preserve"/>
      </c>
      <c r="R55" s="41" t="str">
        <v xml:space="preserve"/>
      </c>
      <c r="S55" s="41" t="str">
        <v xml:space="preserve"/>
      </c>
      <c r="T55" s="41" t="str">
        <v xml:space="preserve"/>
      </c>
      <c r="U55" s="41" t="str">
        <v xml:space="preserve"/>
      </c>
      <c r="V55" s="41" t="str">
        <v xml:space="preserve"/>
      </c>
      <c r="W55" s="41" t="str">
        <v xml:space="preserve"/>
      </c>
      <c r="X55" s="41" t="str">
        <v xml:space="preserve"/>
      </c>
      <c r="Y55" s="41" t="str">
        <v xml:space="preserve"/>
      </c>
      <c r="Z55" s="41" t="str">
        <v xml:space="preserve"/>
      </c>
      <c r="AA55" s="41" t="str">
        <v xml:space="preserve"/>
      </c>
      <c r="AB55" s="41" t="str">
        <v xml:space="preserve"/>
      </c>
      <c r="AC55" s="41" t="str">
        <v xml:space="preserve"/>
      </c>
      <c r="AD55" s="41" t="str">
        <v xml:space="preserve"/>
      </c>
      <c r="AE55" s="41" t="str">
        <v xml:space="preserve"/>
      </c>
      <c r="AF55" s="41" t="str">
        <v xml:space="preserve"/>
      </c>
    </row>
    <row r="56">
      <c r="A56" s="40" t="str">
        <v xml:space="preserve">HV01A</v>
      </c>
      <c r="B56" s="40" t="str">
        <v xml:space="preserve">Windows Server 2016 Technical Preview 3</v>
      </c>
      <c r="C56" s="40" t="str">
        <v xml:space="preserve"/>
      </c>
      <c r="D56" s="40" t="str">
        <v xml:space="preserve"/>
      </c>
      <c r="E56" s="40" t="str">
        <v xml:space="preserve"/>
      </c>
      <c r="F56" s="40" t="str">
        <v xml:space="preserve"/>
      </c>
      <c r="G56" s="40" t="str">
        <v xml:space="preserve">2/29/2016 7:38:52 PM</v>
      </c>
      <c r="H56" s="40" t="str">
        <v xml:space="preserve"/>
      </c>
      <c r="I56" s="40" t="str">
        <v xml:space="preserve"/>
      </c>
      <c r="J56" s="40" t="str">
        <v xml:space="preserve"/>
      </c>
      <c r="K56" s="40" t="str">
        <v xml:space="preserve"/>
      </c>
      <c r="L56" s="40" t="str">
        <v xml:space="preserve"/>
      </c>
      <c r="M56" s="40" t="str">
        <v xml:space="preserve"/>
      </c>
      <c r="N56" s="40" t="str">
        <v xml:space="preserve"/>
      </c>
      <c r="O56" s="40" t="str">
        <v xml:space="preserve"/>
      </c>
      <c r="P56" s="40" t="str">
        <v xml:space="preserve"/>
      </c>
      <c r="Q56" s="40" t="str">
        <v xml:space="preserve"/>
      </c>
      <c r="R56" s="40" t="str">
        <v xml:space="preserve"/>
      </c>
      <c r="S56" s="40" t="str">
        <v xml:space="preserve"/>
      </c>
      <c r="T56" s="40" t="str">
        <v xml:space="preserve"/>
      </c>
      <c r="U56" s="40" t="str">
        <v xml:space="preserve"/>
      </c>
      <c r="V56" s="40" t="str">
        <v xml:space="preserve"/>
      </c>
      <c r="W56" s="40" t="str">
        <v xml:space="preserve"/>
      </c>
      <c r="X56" s="40" t="str">
        <v xml:space="preserve"/>
      </c>
      <c r="Y56" s="40" t="str">
        <v xml:space="preserve"/>
      </c>
      <c r="Z56" s="40" t="str">
        <v xml:space="preserve"/>
      </c>
      <c r="AA56" s="40" t="str">
        <v xml:space="preserve"/>
      </c>
      <c r="AB56" s="40" t="str">
        <v xml:space="preserve"/>
      </c>
      <c r="AC56" s="40" t="str">
        <v xml:space="preserve"/>
      </c>
      <c r="AD56" s="40" t="str">
        <v xml:space="preserve"/>
      </c>
      <c r="AE56" s="40" t="str">
        <v xml:space="preserve"/>
      </c>
      <c r="AF56" s="40" t="str">
        <v xml:space="preserve"/>
      </c>
    </row>
    <row r="57">
      <c r="A57" s="41" t="str">
        <v xml:space="preserve">HV02</v>
      </c>
      <c r="B57" s="41" t="str">
        <v xml:space="preserve">Windows Server 2012 R2 Standard</v>
      </c>
      <c r="C57" s="41" t="str">
        <v xml:space="preserve">Intel(R) Xeon(R) CPU L5639 @ 2.13GHz</v>
      </c>
      <c r="D57" s="41" t="str">
        <v xml:space="preserve">73728 MB</v>
      </c>
      <c r="E57" s="41" t="str">
        <v xml:space="preserve">192.168.1.123,192.168.1.121,192.168.1.122</v>
      </c>
      <c r="F57" s="41" t="str">
        <v xml:space="preserve">hv02.corp.myco.com</v>
      </c>
      <c r="G57" s="41" t="str">
        <v xml:space="preserve">10/25/2016 3:30:52 PM</v>
      </c>
      <c r="H57" s="41" t="str">
        <v xml:space="preserve">10-22-2016 5:37:39 AM 36888 A fatal alert was generated and sent to the remote endpoint. This may result in termination of the connection. The TLS protocol defined fatal error code is 40. The Windows SChannel error state is 1205.
10-22-2016 5:37:39 AM 36874 An TLS 1.2 connection request was received from a remote client application, but none of the cipher suites supported by the client application are supported by the server. The SSL connection request has failed.
10-22-2016 5:37:39 AM 36888 A fatal alert was generated and sent to the remote endpoint. This may result in termination of the connection. The TLS protocol defined fatal error code is 40. The Windows SChannel error state is 1205.
10-22-2016 5:37:39 AM 36874 An TLS 1.2 connection request was received from a remote client application, but none of the cipher suites supported by the client application are supported by the server. The SSL connection request has failed.
10-22-2016 5:37:39 AM 36888 A fatal alert was generated and sent to the remote endpoint. This may result in termination of the connection. The TLS protocol defined fatal error code is 40. The Windows SChannel error state is 1205.</v>
      </c>
      <c r="I57" s="41" t="str">
        <v xml:space="preserve">10-21-2016 2:11:46 PM 1000 Faulting application name: ScreenConnect.WindowsClient.exe, version: 6.0.11299.6071, time stamp: 0x57b1c981 Faulting module name: KERNELBASE.dll, version: 6.3.9600.16408, time stamp: 0x523d557d Exception code: 0xc06d007e Fault offset: 0x000000000000ab78 Faulting process id: 0x2290 Faulting application start time: 0x01d22bc695ac3dc7 Faulting application path: C:\Program Files (x86)\ScreenConnect Client (2872323bbe412f4c)\ScreenConnect.WindowsClient.exe Faulting module path: C:\Windows\system32\KERNELBASE.dll Report Id: d37eef7c-97b9-11e6-80ce-0026b95c2ae2 Faulting package full name: Faulting package-relative application ID:
10-12-2016 12:13:15 AM 3221226480 The Open Procedure for service "BITS" in DLL "C:\Windows\System32\bitsperf.dll" failed. Performance data for this service will not be available. The first four bytes (DWORD) of the Data section contains the error code.
10-11-2016 12:12:48 AM 3221226480 The Open Procedure for service "BITS" in DLL "C:\Windows\System32\bitsperf.dll" failed. Performance data for this service will not be available. The first four bytes (DWORD) of the Data section contains the error code.
10-10-2016 12:09:30 AM 3221226480 The Open Procedure for service "BITS" in DLL "C:\Windows\System32\bitsperf.dll" failed. Performance data for this service will not be available. The first four bytes (DWORD) of the Data section contains the error code.
10-9-2016 12:06:04 AM 3221226480 The Open Procedure for service "BITS" in DLL "C:\Windows\System32\bitsperf.dll" failed. Performance data for this service will not be available. The first four bytes (DWORD) of the Data section contains the error code.</v>
      </c>
      <c r="J57" s="41" t="str">
        <v xml:space="preserve"/>
      </c>
      <c r="K57" s="41" t="str">
        <v xml:space="preserve">HTTP (80/TCP), RDP (3389/TCP)</v>
      </c>
      <c r="L57" s="41" t="str">
        <v xml:space="preserve">C: 36.47 GB free / 127.66 GB total
H: 1193.66 GB free / 3595.87 GB total</v>
      </c>
      <c r="M57" s="41" t="str">
        <v xml:space="preserve">GDCDVL1</v>
      </c>
      <c r="N57" s="41" t="str">
        <v xml:space="preserve">2</v>
      </c>
      <c r="O57" s="41" t="str">
        <v xml:space="preserve">12</v>
      </c>
      <c r="P57" s="41" t="str">
        <v xml:space="preserve">BBBBB-BBBBB-BBBBB-BBBBB-BBBBB</v>
      </c>
      <c r="Q57" s="41" t="str">
        <v xml:space="preserve">Dell Inc./PowerEdge R710</v>
      </c>
      <c r="R57" s="41" t="str">
        <v xml:space="preserve">DIMM_A1 : DIMM-unknown-4096 Mb-1333 MHz
&lt;slot available&gt;
DIMM_A2 : DIMM-unknown-4096 Mb-1333 MHz
DIMM_B2 : DIMM-unknown-4096 Mb-1333 MHz
DIMM_B3 : DIMM-unknown-4096 Mb-1333 MHz
DIMM_B4 : DIMM-unknown-4096 Mb-1333 MHz
DIMM_B5 : DIMM-unknown-4096 Mb-1333 MHz
DIMM_B6 : DIMM-unknown-4096 Mb-1333 MHz
DIMM_B7 : DIMM-unknown-4096 Mb-1333 MHz
DIMM_B8 : DIMM-unknown-4096 Mb-1333 MHz
DIMM_B9 : DIMM-unknown-4096 Mb-1333 MHz
DIMM_A3 : DIMM-unknown-4096 Mb-1333 MHz
DIMM_A4 : DIMM-unknown-4096 Mb-1333 MHz
DIMM_A5 : DIMM-unknown-4096 Mb-1333 MHz
DIMM_A6 : DIMM-unknown-4096 Mb-1333 MHz
DIMM_A7 : DIMM-unknown-4096 Mb-1333 MHz
DIMM_A8 : DIMM-unknown-4096 Mb-1333 MHz
DIMM_A9 : DIMM-unknown-4096 Mb-1333 MHz
DIMM_B1 : DIMM-unknown-4096 Mb-1333 MHz</v>
      </c>
      <c r="S57" s="41" t="str">
        <v xml:space="preserve">CPUs:
Intel(R) Xeon(R) CPU L5639 @ 2.13GHz : CPU0-6
Intel(R) Xeon(R) CPU L5639 @ 2.13GHz : CPU1-6</v>
      </c>
      <c r="T57" s="41" t="str">
        <v xml:space="preserve">System Slot0 : PCI1-Available-OK
System Slot1 : PCI2-Available-OK
System Slot2 : PCI3-Available-OK
System Slot3 : PCI4-Available-OK</v>
      </c>
      <c r="U57"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-VMSMP-[00000009] Hyper-V Virtual Switch Extension Adapter
00:26:B9:5C:2A:DC : -l2nd-[00000010] QLogic BCM5709C Gigabit Ethernet (NDIS VBD Client)
00:26:B9:5C:2A:E2 : -l2nd-[00000011] QLogic BCM5709C Gigabit Ethernet (NDIS VBD Client)
00:26:B9:5C:2A:E0 : -l2nd-[00000012] QLogic BCM5709C Gigabit Ethernet (NDIS VBD Client)
00:26:B9:5C:2A:DE : -l2nd-[00000013] QLogic BCM5709C Gigabit Ethernet (NDIS VBD Client)
00:15:5D:07:37:47 : 169.254.103.179;fe80::5877:b159:37c8:67b3-VMSMP-[00000014] Hyper-V Virtual Ethernet Adapter
 : -VMSMP-[00000015] Hyper-V Virtual Ethernet Adapter
 : -VMSMP-[00000016] Hyper-V Virtual Switch Extension Adapter
00:26:B9:5C:2A:DE : 192.168.1.121;fe80::4942:d202:d8e7:bf74-VMSMP-[00000017] Hyper-V Virtual Ethernet Adapter
 : -NdisImPlatformMp-[00000018] Microsoft redi Adapter Multiplexor Default Miniport
00:26:B9:5C:2A:DC : -NdisImPlatformMp-[00000019] Microsoft redi Adapter Multiplexor Driver
 : -tunnel-[00000020] Microsoft ISATAP Adapter
00:15:5D:07:37:42 : 192.168.1.122;fe80::d920:afb0:9c0e:114c-VMSMP-[00000021] Hyper-V Virtual Ethernet Adapter
 : -tunnel-[00000022] Microsoft ISATAP Adapter
00:15:5D:07:37:43 : 192.168.1.123;fe80::9535:f3a7:39b4:ed1d-VMSMP-[00000023] Hyper-V Virtual Ethernet Adapter
 : -tunnel-[00000024] Microsoft ISATAP Adapter
 : -VMSMP-[00000025] Hyper-V Virtual Switch Extension Adapter
00:15:5D:07:37:04 : 192.168.1.12;fe80::57a:aa42:5166:2945-VMSMP-[00000026] Hyper-V Virtual Ethernet Adapter
 : -tunnel-[00000027] Microsoft ISATAP Adapter
 : -tunnel-[00000028] Microsoft ISATAP Adapter</v>
      </c>
      <c r="V57" s="41" t="str">
        <v xml:space="preserve">On for All programs and services except those I select</v>
      </c>
      <c r="W57" s="41" t="str">
        <v xml:space="preserve">Microsoft Corporation</v>
      </c>
      <c r="X57" s="41" t="str">
        <v xml:space="preserve">6.3.9600 unknown (Build 9600)</v>
      </c>
      <c r="Y57" s="41" t="str">
        <v xml:space="preserve">Microsoft Windows Server 2012 R2 Standard</v>
      </c>
      <c r="Z57" s="41" t="str">
        <v xml:space="preserve">84480 MB</v>
      </c>
      <c r="AA57" s="41" t="str">
        <v xml:space="preserve">C:\Windows\system32</v>
      </c>
      <c r="AB57" s="41" t="str">
        <v xml:space="preserve">C:\Windows</v>
      </c>
      <c r="AC57" s="41" t="str">
        <v xml:space="preserve">12/5/2013 3:55:52 PM</v>
      </c>
      <c r="AD57" s="41" t="str">
        <v xml:space="preserve"/>
      </c>
      <c r="AE57" s="41" t="str">
        <v xml:space="preserve"/>
      </c>
      <c r="AF57" s="41" t="str">
        <v xml:space="preserve"/>
      </c>
    </row>
    <row r="58">
      <c r="A58" s="40" t="str">
        <v xml:space="preserve">HV04</v>
      </c>
      <c r="B58" s="40" t="str">
        <v xml:space="preserve">Windows Server 2012 R2 Datacenter</v>
      </c>
      <c r="C58" s="40" t="str">
        <v xml:space="preserve">Intel(R) Xeon(R) CPU L5639 @ 2.13GHz</v>
      </c>
      <c r="D58" s="40" t="str">
        <v xml:space="preserve">73728 MB</v>
      </c>
      <c r="E58" s="40" t="str">
        <v xml:space="preserve">fe80::b154:892c:8aff:eaed%34,fe80::3dea:a06f:b703:63a1%31,fe80::31c1:2aac:ddc0:2f34%29,fe80::c816:f63e:3756:f45c%27,fe80::edf7:37ef:5bd0:1ef2%25,fe80::509:87e7:645f:b91e%24,fe80::5:63b:4d3f:8%22,169.254.234.237,169.254.99.161,169.254.185.30,192.168.6.108,192.168.6.105,192.168.6.100,192.168.1.104</v>
      </c>
      <c r="F58" s="40" t="str">
        <v xml:space="preserve">hv04.corp.myco.com</v>
      </c>
      <c r="G58" s="40" t="str">
        <v xml:space="preserve">10/25/2016 8:09:37 PM</v>
      </c>
      <c r="H58" s="40" t="str">
        <v xml:space="preserve">10-25-2016 9:39:36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9:21:05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9:02:35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8:44:04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
10-25-2016 8:25:33 PM 1196 Cluster network name resource 'Cluster Name' failed registration of one or more associated DNS name(s) for the following reason: This operation returned because the timeout period expired. . Ensure that the network adapters associated with dependent IP address resources are configured with at least one accessible DNS server.</v>
      </c>
      <c r="I58" s="40" t="str">
        <v xml:space="preserve">10-24-2016 10:05:13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
10-22-2016 8:05:21 PM 5002 Guest VM Name: RDGateway (old)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20:05
10-21-2016 10:05:27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
10-20-2016 10:05:31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
10-19-2016 10:05:06 PM 5002 Guest VM Name: QB01 Backup Result: Failed Backup - Unable to get a list of the VMs files which need to be backed up using the VSS Provider. (ALTERR_JOBBATCHER_011) This request operation sent to net.tcp://localhost:35108/AltaroSubAgentService did not receive a reply within the configured timeout (00:05:00). The time allotted to this operation may have been a portion of a longer timeout. This may be because the service is still processing the operation or because the service was unable to send a reply message. Please consider increasing the operation timeout (by casting the channel/proxy to IContextChannel and setting the OperationTimeout property) and ensure that the service is able to connect to the client. Backup operation started at: Today at 22:05</v>
      </c>
      <c r="J58" s="40" t="str">
        <v xml:space="preserve">CCleanerSkipUAC
Optimize Start Menu Cache Files-S-1-5-21-356494474-603968661-3470298851-1114
Optimize Start Menu Cache Files-S-1-5-21-356494474-603968661-3470298851-1230
Optimize Start Menu Cache Files-S-1-5-21-356494474-603968661-3470298851-1244
Optimize Start Menu Cache Files-S-1-5-21-356494474-603968661-3470298851-29609
Optimize Start Menu Cache Files-S-1-5-21-356494474-603968661-3470298851-40613
Optimize Start Menu Cache Files-S-1-5-21-356494474-603968661-3470298851-500
VIPRE Roaming Agent Upgrade Task</v>
      </c>
      <c r="K58" s="40" t="str">
        <v xml:space="preserve">RDP (3389/TCP)</v>
      </c>
      <c r="L58" s="40" t="str">
        <v xml:space="preserve">C: 21.58 GB free / 127.66 GB total
H: 2481.88 GB free / 3595.87 GB total</v>
      </c>
      <c r="M58" s="40" t="str">
        <v xml:space="preserve">6V8DVL1</v>
      </c>
      <c r="N58" s="40" t="str">
        <v xml:space="preserve">2</v>
      </c>
      <c r="O58" s="40" t="str">
        <v xml:space="preserve">12</v>
      </c>
      <c r="P58" s="40" t="str">
        <v xml:space="preserve">QT62M-FVDB2-V2QJK-K67P2-HH4TB</v>
      </c>
      <c r="Q58" s="40" t="str">
        <v xml:space="preserve">Dell Inc./PowerEdge R710</v>
      </c>
      <c r="R58" s="40" t="str">
        <v xml:space="preserve">DIMM_A1 : DIMM-unknown-4096 Mb-1333 MHz
&lt;slot available&gt;
DIMM_A2 : DIMM-unknown-4096 Mb-1333 MHz
DIMM_B2 : DIMM-unknown-4096 Mb-1333 MHz
DIMM_B3 : DIMM-unknown-4096 Mb-1333 MHz
DIMM_B4 : DIMM-unknown-4096 Mb-1333 MHz
DIMM_B5 : DIMM-unknown-4096 Mb-1333 MHz
DIMM_B6 : DIMM-unknown-4096 Mb-1333 MHz
DIMM_B7 : DIMM-unknown-4096 Mb-1333 MHz
DIMM_B8 : DIMM-unknown-4096 Mb-1333 MHz
DIMM_B9 : DIMM-unknown-4096 Mb-1333 MHz
DIMM_A3 : DIMM-unknown-4096 Mb-1333 MHz
DIMM_A4 : DIMM-unknown-4096 Mb-1333 MHz
DIMM_A5 : DIMM-unknown-4096 Mb-1333 MHz
DIMM_A6 : DIMM-unknown-4096 Mb-1333 MHz
DIMM_A7 : DIMM-unknown-4096 Mb-1333 MHz
DIMM_A8 : DIMM-unknown-4096 Mb-1333 MHz
DIMM_A9 : DIMM-unknown-4096 Mb-1333 MHz
DIMM_B1 : DIMM-unknown-4096 Mb-1333 MHz</v>
      </c>
      <c r="S58" s="40" t="str">
        <v xml:space="preserve">CPUs:
Intel(R) Xeon(R) CPU L5639 @ 2.13GHz : CPU0-6
Intel(R) Xeon(R) CPU L5639 @ 2.13GHz : CPU1-6</v>
      </c>
      <c r="T58" s="40" t="str">
        <v xml:space="preserve">System Slot0 : PCI1-Available-OK
System Slot1 : PCI2-Available-OK
System Slot2 : PCI3-Available-OK
System Slot3 : PCI4-Available-OK</v>
      </c>
      <c r="U58"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-VMSMP-[00000009] Hyper-V Virtual Switch Extension Adapter
00:26:B9:5B:BF:10 : -l2nd-[00000010] Broadcom BCM5709C NetXtreme II GigE (NDIS VBD Client)
00:26:B9:5B:BF:12 : -l2nd-[00000011] Broadcom BCM5709C NetXtreme II GigE (NDIS VBD Client)
00:26:B9:5B:BF:0C : -l2nd-[00000012] Broadcom BCM5709C NetXtreme II GigE (NDIS VBD Client)
00:26:B9:5B:BF:0E : -l2nd-[00000013] Broadcom BCM5709C NetXtreme II GigE (NDIS VBD Client)
 : -VMSMP-[00000014] Hyper-V Virtual Ethernet Adapter
 : -VMSMP-[00000015] Hyper-V Virtual Switch Extension Adapter
00:26:B9:5B:BF:0E : 192.168.1.100;192.168.1.104;fe80::5:63b:4d3f:8-VMSMP-[00000016] Hyper-V Virtual Ethernet Adapter
00:15:5D:01:E0:9F : 169.254.185.30;fe80::509:87e7:645f:b91e-VMSMP-[00000017] Hyper-V Virtual Ethernet Adapter
 : -VMSMP-[00000018] Hyper-V Virtual Switch Extension Adapter
00:15:5D:01:E0:A9 : 192.168.6.100;fe80::edf7:37ef:5bd0:1ef2-VMSMP-[00000019] Hyper-V Virtual Ethernet Adapter
 : -tunnel-[00000020] Microsoft ISATAP Adapter
00:15:5D:01:E0:AA : 192.168.6.105;fe80::c816:f63e:3756:f45c-VMSMP-[00000021] Hyper-V Virtual Ethernet Adapter
 : -tunnel-[00000022] Microsoft ISATAP Adapter
00:15:5D:01:E0:AB : 192.168.6.108;fe80::31c1:2aac:ddc0:2f34-VMSMP-[00000023] Hyper-V Virtual Ethernet Adapter
00:15:5D:01:E0:AE : 169.254.99.161;fe80::3dea:a06f:b703:63a1-VMSMP-[00000024] Hyper-V Virtual Ethernet Adapter
 : -tunnel-[00000025] Microsoft ISATAP Adapter
 : -VMSMP-[00000026] Hyper-V Virtual Switch Extension Adapter
00:15:5D:01:E0:B4 : 169.254.234.237;fe80::b154:892c:8aff:eaed-VMSMP-[00000027] Hyper-V Virtual Ethernet Adapter
 : -tunnel-[00000028] Microsoft ISATAP Adapter
02:DC:09:15:CD:12 : -Netft-[00000031] Microsoft Failover Cluster Virtual Adapter
 : -tunnel-[00000032] Microsoft ISATAP Adapter
 : -NdisImPlatformMp-[00000033] Microsoft redi Adapter Multiplexor Default Miniport
00:26:B9:5B:BF:0C : -NdisImPlatformMp-[00000034] Microsoft redi Adapter Multiplexor Driver</v>
      </c>
      <c r="V58" s="40" t="str">
        <v xml:space="preserve">On for All programs and services except those I select</v>
      </c>
      <c r="W58" s="40" t="str">
        <v xml:space="preserve">Microsoft Corporation</v>
      </c>
      <c r="X58" s="40" t="str">
        <v xml:space="preserve">6.3.9600 unknown (Build 9600)</v>
      </c>
      <c r="Y58" s="40" t="str">
        <v xml:space="preserve">Microsoft Windows Server 2012 R2 Datacenter</v>
      </c>
      <c r="Z58" s="40" t="str">
        <v xml:space="preserve">84480 MB</v>
      </c>
      <c r="AA58" s="40" t="str">
        <v xml:space="preserve">C:\Windows\system32</v>
      </c>
      <c r="AB58" s="40" t="str">
        <v xml:space="preserve">C:\Windows</v>
      </c>
      <c r="AC58" s="40" t="str">
        <v xml:space="preserve">7/10/2014 4:39:32 AM</v>
      </c>
      <c r="AD58" s="40" t="str">
        <v xml:space="preserve"/>
      </c>
      <c r="AE58" s="40" t="str">
        <v xml:space="preserve"/>
      </c>
      <c r="AF58" s="40" t="str">
        <v xml:space="preserve"/>
      </c>
    </row>
    <row r="59">
      <c r="A59" s="41" t="str">
        <v xml:space="preserve">INCEPTION</v>
      </c>
      <c r="B59" s="41" t="str">
        <v xml:space="preserve">Windows 8 Enterprise</v>
      </c>
      <c r="C59" s="41" t="str">
        <v xml:space="preserve"/>
      </c>
      <c r="D59" s="41" t="str">
        <v xml:space="preserve"/>
      </c>
      <c r="E59" s="41" t="str">
        <v xml:space="preserve"/>
      </c>
      <c r="F59" s="41" t="str">
        <v xml:space="preserve"/>
      </c>
      <c r="G59" s="41" t="str">
        <v xml:space="preserve">8/6/2015 7:23:51 AM</v>
      </c>
      <c r="H59" s="41" t="str">
        <v xml:space="preserve"/>
      </c>
      <c r="I59" s="41" t="str">
        <v xml:space="preserve"/>
      </c>
      <c r="J59" s="41" t="str">
        <v xml:space="preserve"/>
      </c>
      <c r="K59" s="41" t="str">
        <v xml:space="preserve"/>
      </c>
      <c r="L59" s="41" t="str">
        <v xml:space="preserve"/>
      </c>
      <c r="M59" s="41" t="str">
        <v xml:space="preserve"/>
      </c>
      <c r="N59" s="41" t="str">
        <v xml:space="preserve"/>
      </c>
      <c r="O59" s="41" t="str">
        <v xml:space="preserve"/>
      </c>
      <c r="P59" s="41" t="str">
        <v xml:space="preserve"/>
      </c>
      <c r="Q59" s="41" t="str">
        <v xml:space="preserve"/>
      </c>
      <c r="R59" s="41" t="str">
        <v xml:space="preserve"/>
      </c>
      <c r="S59" s="41" t="str">
        <v xml:space="preserve"/>
      </c>
      <c r="T59" s="41" t="str">
        <v xml:space="preserve"/>
      </c>
      <c r="U59" s="41" t="str">
        <v xml:space="preserve"/>
      </c>
      <c r="V59" s="41" t="str">
        <v xml:space="preserve"/>
      </c>
      <c r="W59" s="41" t="str">
        <v xml:space="preserve"/>
      </c>
      <c r="X59" s="41" t="str">
        <v xml:space="preserve"/>
      </c>
      <c r="Y59" s="41" t="str">
        <v xml:space="preserve"/>
      </c>
      <c r="Z59" s="41" t="str">
        <v xml:space="preserve"/>
      </c>
      <c r="AA59" s="41" t="str">
        <v xml:space="preserve"/>
      </c>
      <c r="AB59" s="41" t="str">
        <v xml:space="preserve"/>
      </c>
      <c r="AC59" s="41" t="str">
        <v xml:space="preserve"/>
      </c>
      <c r="AD59" s="41" t="str">
        <v xml:space="preserve"/>
      </c>
      <c r="AE59" s="41" t="str">
        <v xml:space="preserve"/>
      </c>
      <c r="AF59" s="41" t="str">
        <v xml:space="preserve"/>
      </c>
    </row>
    <row r="60">
      <c r="A60" s="40" t="str">
        <v xml:space="preserve">IRIDIUM</v>
      </c>
      <c r="B60" s="40" t="str">
        <v xml:space="preserve">Windows 10 Pro</v>
      </c>
      <c r="C60" s="40" t="str">
        <v xml:space="preserve">Intel(R) Core(TM) i7-6700 CPU @ 3.40GHz</v>
      </c>
      <c r="D60" s="40" t="str">
        <v xml:space="preserve">16384 MB</v>
      </c>
      <c r="E60" s="40" t="str">
        <v xml:space="preserve">fe80::a51c:74ae:208b:d920%2,192.168.6.165</v>
      </c>
      <c r="F60" s="40" t="str">
        <v xml:space="preserve">iridium.corp.myco.com</v>
      </c>
      <c r="G60" s="40" t="str">
        <v xml:space="preserve">10/25/2016 9:29:49 PM</v>
      </c>
      <c r="H60" s="40" t="str">
        <v xml:space="preserve">10-25-2016 2:40:55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12:06:34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3:43:17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10:26:20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10:10:10 AM 3221618724 The shadow copies of volume C: were aborted because the shadow copy storage could not grow due to a acct imposed limit.</v>
      </c>
      <c r="I60" s="40" t="str">
        <v xml:space="preserve">10-25-2016 12:22:09 PM 3221226495 Windows cannot load the extensible counter DLL rdyboost. The first four bytes (DWORD) of the Data section contains the Windows error code.
10-24-2016 12:10:52 PM 3221226495 Windows cannot load the extensible counter DLL rdyboost. The first four bytes (DWORD) of the Data section contains the Windows error code.
10-24-2016 10:22:46 AM 513 Cryptographic Services failed while processing the OnIdentity() call in the System Writer Object. Details: AddLegacyDriverFiles: Unable to back up image of binary Microsoft Link-Layer Discovery Protocol. System Error: Access is denied. .
10-23-2016 12:09:53 PM 3221226495 Windows cannot load the extensible counter DLL rdyboost. The first four bytes (DWORD) of the Data section contains the Windows error code.
10-22-2016 12:07:51 PM 3221226495 Windows cannot load the extensible counter DLL rdyboost. The first four bytes (DWORD) of the Data section contains the Windows error code.</v>
      </c>
      <c r="J60" s="40" t="str">
        <v xml:space="preserve">CLMLSvc_P2G8
CLVDLauncher
DropboxUpdateTaskMachineCore
DropboxUpdateTaskMachineUA
G2MUpdateTask-S-1-5-21-356494474-603968661-3470298851-42173
G2MUploadTask-S-1-5-21-356494474-603968661-3470298851-42173
baseComplyUpdateTaskMachineCore
baseComplyUpdateTaskMachineUA
GoogleUpdateTaskMachineCore
GoogleUpdateTaskMachineUA
OneDrive Standalone Update Task
PCDDataUploadTask
PCDEventLauncherTask
PCDoctorBackgroundMonitorTask
StartSCUIOnLogon
SystemToolsDailyTest
SystemToolsDailyTest-Retry</v>
      </c>
      <c r="K60" s="40" t="str">
        <v xml:space="preserve">HTTP (80/TCP), HTTPS (443/TCP)</v>
      </c>
      <c r="L60" s="40" t="str">
        <v xml:space="preserve">C: 832.58 GB free / 917.3 GB total</v>
      </c>
      <c r="M60" s="40" t="str">
        <v xml:space="preserve">CZ60SD2</v>
      </c>
      <c r="N60" s="40" t="str">
        <v xml:space="preserve">1</v>
      </c>
      <c r="O60" s="40" t="str">
        <v xml:space="preserve">4</v>
      </c>
      <c r="P60" s="40" t="str">
        <v xml:space="preserve">RRW77-XVMW8-HFFGK-9DC3F-HQWXC</v>
      </c>
      <c r="Q60" s="40" t="str">
        <v xml:space="preserve">Dell Inc./XPS 8900</v>
      </c>
      <c r="R60" s="40" t="str">
        <v xml:space="preserve">DIMM1 : DIMM-Synchronous-8192 Mb-2133 MHz
&lt;slot available&gt;
DIMM2 : DIMM-Synchronous-8192 Mb-2133 MHz
&lt;slot available&gt;</v>
      </c>
      <c r="S60" s="40" t="str">
        <v xml:space="preserve">CPUs:
Intel(R) Core(TM) i7-6700 CPU @ 3.40GHz : CPU0-4</v>
      </c>
      <c r="T60" s="40" t="str">
        <v xml:space="preserve">System Slot0 : SLOT1-In Use-OK
System Slot1 : SLOT3-Available-OK
System Slot2 : SLOT4-Available-OK</v>
      </c>
      <c r="U60" s="40" t="str">
        <v xml:space="preserve">: -kdnic-[00000000] Microsoft Kernel Debug redi Adapter
18:66:DA:3E:A0:D6 : 192.168.6.165;fe80::a51c:74ae:208b:d920-e1dexpress-[00000001] Intel(R) Ethernet Connection (2) I219-V
84:EF:18:68:61:04 : -Netwtw04-[00000002] Intel(R) Dual Band Wireless-AC 3165
84:EF:18:68:61:05 : -vwifimp-[00000003] Microsoft Wi-Fi Direct Virtual Adapter
 : -RFCOMM-[00000004] Bluetooth Device (RFCOMM Protocol TDI)
84:EF:18:68:61:08 : -BthPan-[00000005] Bluetooth Device (Personal Area redi)
 : -tunnel-[00000006] Microsoft ISATAP Adapter
 : -tunnel-[00000007] Microsoft ISATAP Adapter
 : -RasSstp-[00000008] WAN Miniport (SSTP)
 : -RasAgileVpn-[00000009] WAN Miniport (IKEv2)
 : -Rasl2tp-[00000010] WAN Miniport (L2TP)
 : -PptpMiniport-[00000011] WAN Miniport (PPTP)
 : -RasPppoe-[00000012] WAN Miniport (PPPOE)
 : -NdisWan-[00000013] WAN Miniport (IP)
 : -NdisWan-[00000014] WAN Miniport (IPv6)
 : -NdisWan-[00000015] WAN Miniport (redi Monitor)</v>
      </c>
      <c r="V60" s="40" t="str">
        <v xml:space="preserve">On for essential Windows programs and services only</v>
      </c>
      <c r="W60" s="40" t="str">
        <v xml:space="preserve">Microsoft Corporation</v>
      </c>
      <c r="X60" s="40" t="str">
        <v xml:space="preserve">192.168.14393 unknown (Build 14393)</v>
      </c>
      <c r="Y60" s="40" t="str">
        <v xml:space="preserve">Microsoft Windows 10 Pro</v>
      </c>
      <c r="Z60" s="40" t="str">
        <v xml:space="preserve">18768 MB</v>
      </c>
      <c r="AA60" s="40" t="str">
        <v xml:space="preserve">C:\WINDOWS\system32</v>
      </c>
      <c r="AB60" s="40" t="str">
        <v xml:space="preserve">C:\WINDOWS</v>
      </c>
      <c r="AC60" s="40" t="str">
        <v xml:space="preserve">10/8/2016 4:20:16 AM</v>
      </c>
      <c r="AD60" s="40" t="str">
        <v xml:space="preserve"/>
      </c>
      <c r="AE60" s="40" t="str">
        <v xml:space="preserve"/>
      </c>
      <c r="AF60" s="40" t="str">
        <v xml:space="preserve">Microsoft Office 365 - en-us - 16.0.6965.2092 
Microsoft Office 365 ProPlus - en-us - 16.0.6965.2092</v>
      </c>
    </row>
    <row r="61">
      <c r="A61" s="41" t="str">
        <v xml:space="preserve">ISA1</v>
      </c>
      <c r="B61" s="41" t="str">
        <v xml:space="preserve">Windows Server 2003</v>
      </c>
      <c r="C61" s="41" t="str">
        <v xml:space="preserve">Intel(R) Xeon(R) CPU L5639 @ 2.13GHz</v>
      </c>
      <c r="D61" s="41" t="str">
        <v xml:space="preserve"/>
      </c>
      <c r="E61" s="41" t="str">
        <v xml:space="preserve">192.168.1.6</v>
      </c>
      <c r="F61" s="41" t="str">
        <v xml:space="preserve">isa1.corp.myco.com</v>
      </c>
      <c r="G61" s="41" t="str">
        <v xml:space="preserve">10/25/2016 9:47:53 PM</v>
      </c>
      <c r="H61" s="41" t="str">
        <v xml:space="preserve"/>
      </c>
      <c r="I61" s="41" t="str">
        <v xml:space="preserve"/>
      </c>
      <c r="J61" s="41" t="str">
        <v xml:space="preserve"/>
      </c>
      <c r="K61" s="41" t="str">
        <v xml:space="preserve">Telnet (23/TCP), HTTP (80/TCP), RDP (3389/TCP), HTTP (8080/TCP)</v>
      </c>
      <c r="L61" s="41" t="str">
        <v xml:space="preserve"/>
      </c>
      <c r="M61" s="41" t="str">
        <v xml:space="preserve"/>
      </c>
      <c r="N61" s="41" t="str">
        <v xml:space="preserve"/>
      </c>
      <c r="O61" s="41" t="str">
        <v xml:space="preserve"/>
      </c>
      <c r="P61" s="41" t="str">
        <v xml:space="preserve">M8266-7XP62-VVHTD-DQ8R7-QK6RY</v>
      </c>
      <c r="Q61" s="41" t="str">
        <v xml:space="preserve"/>
      </c>
      <c r="R61" s="41" t="str">
        <v xml:space="preserve"/>
      </c>
      <c r="S61" s="41" t="str">
        <v xml:space="preserve"/>
      </c>
      <c r="T61" s="41" t="str">
        <v xml:space="preserve"/>
      </c>
      <c r="U61" s="41" t="str">
        <v xml:space="preserve"/>
      </c>
      <c r="V61" s="41" t="str">
        <v xml:space="preserve"/>
      </c>
      <c r="W61" s="41" t="str">
        <v xml:space="preserve"/>
      </c>
      <c r="X61" s="41" t="str">
        <v xml:space="preserve"/>
      </c>
      <c r="Y61" s="41" t="str">
        <v xml:space="preserve"/>
      </c>
      <c r="Z61" s="41" t="str">
        <v xml:space="preserve"/>
      </c>
      <c r="AA61" s="41" t="str">
        <v xml:space="preserve"/>
      </c>
      <c r="AB61" s="41" t="str">
        <v xml:space="preserve"/>
      </c>
      <c r="AC61" s="41" t="str">
        <v xml:space="preserve"/>
      </c>
      <c r="AD61" s="41" t="str">
        <v xml:space="preserve"/>
      </c>
      <c r="AE61" s="41" t="str">
        <v xml:space="preserve"/>
      </c>
      <c r="AF61" s="41" t="str">
        <v xml:space="preserve"/>
      </c>
    </row>
    <row r="62">
      <c r="A62" s="40" t="str">
        <v xml:space="preserve">ISTCORP-PC</v>
      </c>
      <c r="B62" s="40" t="str">
        <v xml:space="preserve">Windows 8.1 Pro</v>
      </c>
      <c r="C62" s="40" t="str">
        <v xml:space="preserve">Intel(R) Core(TM)2 Duo CPU T6600 @ 2.20GHz</v>
      </c>
      <c r="D62" s="40" t="str">
        <v xml:space="preserve">4096 MB</v>
      </c>
      <c r="E62" s="40" t="str">
        <v xml:space="preserve">192.168.7.123</v>
      </c>
      <c r="F62" s="40" t="str">
        <v xml:space="preserve">istcorp-pc.corp.myco.com</v>
      </c>
      <c r="G62" s="40" t="str">
        <v xml:space="preserve">10/25/2016 8:59:21 PM</v>
      </c>
      <c r="H62" s="40" t="str">
        <v xml:space="preserve">10-25-2016 7:42:41 AM 10010 The server {BF6C1E47-86EC-4194-9CE5-13C15DCB2001} did not register with DCOM within the required timeout.
10-25-2016 6:39:04 AM 36888 A fatal alert was generated and sent to the remote endpoint. This may result in termination of the connection. The TLS protocol defined fatal error code is 51. The Windows SChannel error state is 808.
10-25-2016 6:39:04 AM 36888 A fatal alert was generated and sent to the remote endpoint. This may result in termination of the connection. The TLS protocol defined fatal error code is 51. The Windows SChannel error state is 808.
10-25-2016 5:13:57 AM 10010 The server {1B1F472E-3221-4826-97DB-2C2324D389AE} did not register with DCOM within the required timeout.
10-25-2016 1:58:48 AM 3221232472 The Microsoft Office Service service failed to start due to the following error: The service did not respond to the start or control request in a timely fashion.</v>
      </c>
      <c r="I62" s="40" t="str">
        <v xml:space="preserve">10-25-2016 9:52:11 PM 3221226473 STMON BrtSTMON: [2016/10/25 21:52:11.857]: [00005764]: Don't Create FileMapping!!!!
10-25-2016 9:52:11 PM 3221226473 STMON BrtSTMON: [2016/10/25 21:52:11.857]: [00005764]: FrendlyName : Brother MFC-9320CW Printer
10-25-2016 9:52:11 PM 3221226473 STMON BrtSTMON: [2016/10/25 21:52:11.856]: [00005764]: Error : ExecMonitor()
10-25-2016 9:50:11 PM 3221226473 STMON BrtSTMON: [2016/10/25 21:50:11.849]: [00005764]: Don't Create FileMapping!!!!
10-25-2016 9:50:11 PM 3221226473 STMON BrtSTMON: [2016/10/25 21:50:11.849]: [00005764]: FrendlyName : Brother MFC-9320CW Printer</v>
      </c>
      <c r="J62" s="40" t="str">
        <v xml:space="preserve"/>
      </c>
      <c r="K62" s="40" t="str">
        <v xml:space="preserve">RDP (3389/TCP)</v>
      </c>
      <c r="L62" s="40" t="str">
        <v xml:space="preserve">C: 35.11 GB free / 223.43 GB total</v>
      </c>
      <c r="M62" s="40" t="str">
        <v xml:space="preserve">None</v>
      </c>
      <c r="N62" s="40" t="str">
        <v xml:space="preserve">1</v>
      </c>
      <c r="O62" s="40" t="str">
        <v xml:space="preserve">2</v>
      </c>
      <c r="P62" s="40" t="str">
        <v xml:space="preserve">V97MW-33K4C-Y3KCJ-BHGBT-TJCKV</v>
      </c>
      <c r="Q62" s="40" t="str">
        <v xml:space="preserve">Hewlett-Packard/HP G71 Notebook PC</v>
      </c>
      <c r="R62" s="40" t="str">
        <v xml:space="preserve">DIMM0 : SODIMM-Synchronous-2048 Mb-800 MHz
&lt;slot available&gt;
DIMM2 : SODIMM-Synchronous-2048 Mb-800 MHz</v>
      </c>
      <c r="S62" s="40" t="str">
        <v xml:space="preserve">CPUs:
Intel(R) Core(TM)2 Duo CPU T6600 @ 2.20GHz : CPU0-2</v>
      </c>
      <c r="T62" s="40" t="str">
        <v xml:space="preserve">System Slot0 : PCI Express Graphic X16-Available-OK
System Slot1 : PCI Express-0-Available-OK
System Slot2 : PCI Express-1-Available-OK
System Slot3 : PCI Express-2-Available-OK
System Slot4 : PCI Express-3-Available-OK
System Slot5 : PCI Express-4-Available-OK</v>
      </c>
      <c r="U62" s="40" t="str">
        <v xml:space="preserve">C8:0A:A9:06:FE:64 : 192.168.7.123;fe80::81a7:389:37b8:abe2-RTL8168-[00000000] Realtek PCIe FE Family Controller
 : -kdnic-[00000001] Microsoft Kernel Debug redi Adapter
00:26:C7:04:74:96 : -NETwNs64-[00000002] Intel(R) Centrino(R) Wireless-N 1000
 : -tunnel-[00000003] Microsoft ISATAP Adapter
00:26:C7:04:74:97 : -vwifimp-[00000020] Microsoft Hosted redi Virtual Adapter
 : -AsyncMac-[00000029] RAS Async Adapter</v>
      </c>
      <c r="V62" s="40" t="str">
        <v xml:space="preserve">On for essential Windows programs and services only</v>
      </c>
      <c r="W62" s="40" t="str">
        <v xml:space="preserve">Microsoft Corporation</v>
      </c>
      <c r="X62" s="40" t="str">
        <v xml:space="preserve">6.3.9600 unknown (Build 9600)</v>
      </c>
      <c r="Y62" s="40" t="str">
        <v xml:space="preserve">Microsoft Windows 8.1 Pro</v>
      </c>
      <c r="Z62" s="40" t="str">
        <v xml:space="preserve">8096 MB</v>
      </c>
      <c r="AA62" s="40" t="str">
        <v xml:space="preserve">C:\WINDOWS\system32</v>
      </c>
      <c r="AB62" s="40" t="str">
        <v xml:space="preserve">C:\WINDOWS</v>
      </c>
      <c r="AC62" s="40" t="str">
        <v xml:space="preserve">11/22/2013 3:12:45 PM</v>
      </c>
      <c r="AD62" s="40" t="str">
        <v xml:space="preserve"/>
      </c>
      <c r="AE62" s="40" t="str">
        <v xml:space="preserve"/>
      </c>
      <c r="AF62" s="40" t="str">
        <v xml:space="preserve">Microsoft Office 365 ProPlus - en-us - 15.0.4605.1003 
Microsoft Office Professional Plus 2010 - 14.0.7015.1000</v>
      </c>
    </row>
    <row r="63">
      <c r="A63" s="41" t="str">
        <v xml:space="preserve">JAGA</v>
      </c>
      <c r="B63" s="41" t="str">
        <v xml:space="preserve">Windows Server 2003</v>
      </c>
      <c r="C63" s="41" t="str">
        <v xml:space="preserve"/>
      </c>
      <c r="D63" s="41" t="str">
        <v xml:space="preserve"/>
      </c>
      <c r="E63" s="41" t="str">
        <v xml:space="preserve"/>
      </c>
      <c r="F63" s="41" t="str">
        <v xml:space="preserve"/>
      </c>
      <c r="G63" s="41" t="str">
        <v xml:space="preserve">12/3/2014 7:57:05 AM</v>
      </c>
      <c r="H63" s="41" t="str">
        <v xml:space="preserve"/>
      </c>
      <c r="I63" s="41" t="str">
        <v xml:space="preserve"/>
      </c>
      <c r="J63" s="41" t="str">
        <v xml:space="preserve"/>
      </c>
      <c r="K63" s="41" t="str">
        <v xml:space="preserve"/>
      </c>
      <c r="L63" s="41" t="str">
        <v xml:space="preserve"/>
      </c>
      <c r="M63" s="41" t="str">
        <v xml:space="preserve"/>
      </c>
      <c r="N63" s="41" t="str">
        <v xml:space="preserve"/>
      </c>
      <c r="O63" s="41" t="str">
        <v xml:space="preserve"/>
      </c>
      <c r="P63" s="41" t="str">
        <v xml:space="preserve"/>
      </c>
      <c r="Q63" s="41" t="str">
        <v xml:space="preserve"/>
      </c>
      <c r="R63" s="41" t="str">
        <v xml:space="preserve"/>
      </c>
      <c r="S63" s="41" t="str">
        <v xml:space="preserve"/>
      </c>
      <c r="T63" s="41" t="str">
        <v xml:space="preserve"/>
      </c>
      <c r="U63" s="41" t="str">
        <v xml:space="preserve"/>
      </c>
      <c r="V63" s="41" t="str">
        <v xml:space="preserve"/>
      </c>
      <c r="W63" s="41" t="str">
        <v xml:space="preserve"/>
      </c>
      <c r="X63" s="41" t="str">
        <v xml:space="preserve"/>
      </c>
      <c r="Y63" s="41" t="str">
        <v xml:space="preserve"/>
      </c>
      <c r="Z63" s="41" t="str">
        <v xml:space="preserve"/>
      </c>
      <c r="AA63" s="41" t="str">
        <v xml:space="preserve"/>
      </c>
      <c r="AB63" s="41" t="str">
        <v xml:space="preserve"/>
      </c>
      <c r="AC63" s="41" t="str">
        <v xml:space="preserve"/>
      </c>
      <c r="AD63" s="41" t="str">
        <v xml:space="preserve"/>
      </c>
      <c r="AE63" s="41" t="str">
        <v xml:space="preserve"/>
      </c>
      <c r="AF63" s="41" t="str">
        <v xml:space="preserve"/>
      </c>
    </row>
    <row r="64">
      <c r="A64" s="40" t="str">
        <v xml:space="preserve">Jdangerfield-Win8</v>
      </c>
      <c r="B64" s="40" t="str">
        <v xml:space="preserve">Windows 8.1 Pro</v>
      </c>
      <c r="C64" s="40" t="str">
        <v xml:space="preserve"/>
      </c>
      <c r="D64" s="40" t="str">
        <v xml:space="preserve"/>
      </c>
      <c r="E64" s="40" t="str">
        <v xml:space="preserve"/>
      </c>
      <c r="F64" s="40" t="str">
        <v xml:space="preserve"/>
      </c>
      <c r="G64" s="40" t="str">
        <v xml:space="preserve">9/25/2016 9:10:27 PM</v>
      </c>
      <c r="H64" s="40" t="str">
        <v xml:space="preserve"/>
      </c>
      <c r="I64" s="40" t="str">
        <v xml:space="preserve"/>
      </c>
      <c r="J64" s="40" t="str">
        <v xml:space="preserve"/>
      </c>
      <c r="K64" s="40" t="str">
        <v xml:space="preserve"/>
      </c>
      <c r="L64" s="40" t="str">
        <v xml:space="preserve"/>
      </c>
      <c r="M64" s="40" t="str">
        <v xml:space="preserve"/>
      </c>
      <c r="N64" s="40" t="str">
        <v xml:space="preserve"/>
      </c>
      <c r="O64" s="40" t="str">
        <v xml:space="preserve"/>
      </c>
      <c r="P64" s="40" t="str">
        <v xml:space="preserve"/>
      </c>
      <c r="Q64" s="40" t="str">
        <v xml:space="preserve"/>
      </c>
      <c r="R64" s="40" t="str">
        <v xml:space="preserve"/>
      </c>
      <c r="S64" s="40" t="str">
        <v xml:space="preserve"/>
      </c>
      <c r="T64" s="40" t="str">
        <v xml:space="preserve"/>
      </c>
      <c r="U64" s="40" t="str">
        <v xml:space="preserve"/>
      </c>
      <c r="V64" s="40" t="str">
        <v xml:space="preserve"/>
      </c>
      <c r="W64" s="40" t="str">
        <v xml:space="preserve"/>
      </c>
      <c r="X64" s="40" t="str">
        <v xml:space="preserve"/>
      </c>
      <c r="Y64" s="40" t="str">
        <v xml:space="preserve"/>
      </c>
      <c r="Z64" s="40" t="str">
        <v xml:space="preserve"/>
      </c>
      <c r="AA64" s="40" t="str">
        <v xml:space="preserve"/>
      </c>
      <c r="AB64" s="40" t="str">
        <v xml:space="preserve"/>
      </c>
      <c r="AC64" s="40" t="str">
        <v xml:space="preserve"/>
      </c>
      <c r="AD64" s="40" t="str">
        <v xml:space="preserve"/>
      </c>
      <c r="AE64" s="40" t="str">
        <v xml:space="preserve"/>
      </c>
      <c r="AF64" s="40" t="str">
        <v xml:space="preserve"/>
      </c>
    </row>
    <row r="65">
      <c r="A65" s="41" t="str">
        <v xml:space="preserve">Jdrake-LT</v>
      </c>
      <c r="B65" s="41" t="str">
        <v xml:space="preserve">Windows 10 Pro</v>
      </c>
      <c r="C65" s="41" t="str">
        <v xml:space="preserve"/>
      </c>
      <c r="D65" s="41" t="str">
        <v xml:space="preserve"/>
      </c>
      <c r="E65" s="41" t="str">
        <v xml:space="preserve"/>
      </c>
      <c r="F65" s="41" t="str">
        <v xml:space="preserve"/>
      </c>
      <c r="G65" s="41" t="str">
        <v xml:space="preserve">3/31/2016 3:23:52 PM</v>
      </c>
      <c r="H65" s="41" t="str">
        <v xml:space="preserve"/>
      </c>
      <c r="I65" s="41" t="str">
        <v xml:space="preserve"/>
      </c>
      <c r="J65" s="41" t="str">
        <v xml:space="preserve"/>
      </c>
      <c r="K65" s="41" t="str">
        <v xml:space="preserve"/>
      </c>
      <c r="L65" s="41" t="str">
        <v xml:space="preserve"/>
      </c>
      <c r="M65" s="41" t="str">
        <v xml:space="preserve"/>
      </c>
      <c r="N65" s="41" t="str">
        <v xml:space="preserve"/>
      </c>
      <c r="O65" s="41" t="str">
        <v xml:space="preserve"/>
      </c>
      <c r="P65" s="41" t="str">
        <v xml:space="preserve"/>
      </c>
      <c r="Q65" s="41" t="str">
        <v xml:space="preserve"/>
      </c>
      <c r="R65" s="41" t="str">
        <v xml:space="preserve"/>
      </c>
      <c r="S65" s="41" t="str">
        <v xml:space="preserve"/>
      </c>
      <c r="T65" s="41" t="str">
        <v xml:space="preserve"/>
      </c>
      <c r="U65" s="41" t="str">
        <v xml:space="preserve"/>
      </c>
      <c r="V65" s="41" t="str">
        <v xml:space="preserve"/>
      </c>
      <c r="W65" s="41" t="str">
        <v xml:space="preserve"/>
      </c>
      <c r="X65" s="41" t="str">
        <v xml:space="preserve"/>
      </c>
      <c r="Y65" s="41" t="str">
        <v xml:space="preserve"/>
      </c>
      <c r="Z65" s="41" t="str">
        <v xml:space="preserve"/>
      </c>
      <c r="AA65" s="41" t="str">
        <v xml:space="preserve"/>
      </c>
      <c r="AB65" s="41" t="str">
        <v xml:space="preserve"/>
      </c>
      <c r="AC65" s="41" t="str">
        <v xml:space="preserve"/>
      </c>
      <c r="AD65" s="41" t="str">
        <v xml:space="preserve"/>
      </c>
      <c r="AE65" s="41" t="str">
        <v xml:space="preserve"/>
      </c>
      <c r="AF65" s="41" t="str">
        <v xml:space="preserve"/>
      </c>
    </row>
    <row r="66">
      <c r="A66" s="40" t="str">
        <v xml:space="preserve">JIMSRESTRICTED</v>
      </c>
      <c r="B66" s="40" t="str">
        <v xml:space="preserve">Windows 7 Enterprise</v>
      </c>
      <c r="C66" s="40" t="str">
        <v xml:space="preserve"/>
      </c>
      <c r="D66" s="40" t="str">
        <v xml:space="preserve"/>
      </c>
      <c r="E66" s="40" t="str">
        <v xml:space="preserve"/>
      </c>
      <c r="F66" s="40" t="str">
        <v xml:space="preserve"/>
      </c>
      <c r="G66" s="40" t="str">
        <v xml:space="preserve">9/25/2016 9:03:42 PM</v>
      </c>
      <c r="H66" s="40" t="str">
        <v xml:space="preserve"/>
      </c>
      <c r="I66" s="40" t="str">
        <v xml:space="preserve"/>
      </c>
      <c r="J66" s="40" t="str">
        <v xml:space="preserve"/>
      </c>
      <c r="K66" s="40" t="str">
        <v xml:space="preserve"/>
      </c>
      <c r="L66" s="40" t="str">
        <v xml:space="preserve"/>
      </c>
      <c r="M66" s="40" t="str">
        <v xml:space="preserve"/>
      </c>
      <c r="N66" s="40" t="str">
        <v xml:space="preserve"/>
      </c>
      <c r="O66" s="40" t="str">
        <v xml:space="preserve"/>
      </c>
      <c r="P66" s="40" t="str">
        <v xml:space="preserve"/>
      </c>
      <c r="Q66" s="40" t="str">
        <v xml:space="preserve"/>
      </c>
      <c r="R66" s="40" t="str">
        <v xml:space="preserve"/>
      </c>
      <c r="S66" s="40" t="str">
        <v xml:space="preserve"/>
      </c>
      <c r="T66" s="40" t="str">
        <v xml:space="preserve"/>
      </c>
      <c r="U66" s="40" t="str">
        <v xml:space="preserve"/>
      </c>
      <c r="V66" s="40" t="str">
        <v xml:space="preserve"/>
      </c>
      <c r="W66" s="40" t="str">
        <v xml:space="preserve"/>
      </c>
      <c r="X66" s="40" t="str">
        <v xml:space="preserve"/>
      </c>
      <c r="Y66" s="40" t="str">
        <v xml:space="preserve"/>
      </c>
      <c r="Z66" s="40" t="str">
        <v xml:space="preserve"/>
      </c>
      <c r="AA66" s="40" t="str">
        <v xml:space="preserve"/>
      </c>
      <c r="AB66" s="40" t="str">
        <v xml:space="preserve"/>
      </c>
      <c r="AC66" s="40" t="str">
        <v xml:space="preserve"/>
      </c>
      <c r="AD66" s="40" t="str">
        <v xml:space="preserve"/>
      </c>
      <c r="AE66" s="40" t="str">
        <v xml:space="preserve"/>
      </c>
      <c r="AF66" s="40" t="str">
        <v xml:space="preserve"/>
      </c>
    </row>
    <row r="67">
      <c r="A67" s="41" t="str">
        <v xml:space="preserve">JIM-WIN8</v>
      </c>
      <c r="B67" s="41" t="str">
        <v xml:space="preserve">Windows 8.1 Enterprise</v>
      </c>
      <c r="C67" s="41" t="str">
        <v xml:space="preserve">Intel(R) Core(TM) i5-3330S CPU @ 2.70GHz</v>
      </c>
      <c r="D67" s="41" t="str">
        <v xml:space="preserve">12288 MB</v>
      </c>
      <c r="E67" s="41" t="str">
        <v xml:space="preserve">192.168.7.44</v>
      </c>
      <c r="F67" s="41" t="str">
        <v xml:space="preserve">jim-win8.corp.myco.com</v>
      </c>
      <c r="G67" s="41" t="str">
        <v xml:space="preserve">10/25/2016 8:40:06 PM</v>
      </c>
      <c r="H67" s="41" t="str">
        <v xml:space="preserve">10-25-2016 6:19:53 AM 10010 The server {1B1F472E-3221-4826-97DB-2C2324D389AE} did not register with DCOM within the required timeout.
10-25-2016 6:19:23 AM 10010 The server {BF6C1E47-86EC-4194-9CE5-13C15DCB2001} did not register with DCOM within the required timeout.
10-24-2016 4:20:46 AM 10010 The server {1B1F472E-3221-4826-97DB-2C2324D389AE} did not register with DCOM within the required timeout.
10-24-2016 4:20:16 AM 10010 The server {BF6C1E47-86EC-4194-9CE5-13C15DCB2001} did not register with DCOM within the required timeout.
10-23-2016 6:37:36 AM 10010 The server {BF6C1E47-86EC-4194-9CE5-13C15DCB2001} did not register with DCOM within the required timeout.</v>
      </c>
      <c r="I67" s="41" t="str">
        <v xml:space="preserve">10-25-2016 6:19:29 AM 3238068257 Activation context generation failed for "C:\Program Files (x86)\Adobe\Adobe Encore CS5\SetupRoyalty\resources\libraries\ARKEngine.dll". Dependent Assembly Microsoft.VC90.CRT,processorArchitecture="x86",type="win32",version="9.0.30729.1" could not be found. Please use sxstrace.exe for detailed diagnosis.
10-25-2016 6:19:29 AM 3238068257 Activation context generation failed for "C:\Program Files (x86)\Adobe\Adobe Encore CS5\SetupRoyalty\resources\libraries\ARKCmdFS.dll". Dependent Assembly Microsoft.VC90.CRT,processorArchitecture="x86",type="win32",version="9.0.30729.1" could not be found. Please use sxstrace.exe for detailed diagnosis.
10-25-2016 6:19:29 AM 3238068257 Activation context generation failed for "C:\Program Files (x86)\Adobe\Adobe Encore CS5\SetupRoyalty\resources\libraries\ARKCmdDefrag.dll". Dependent Assembly Microsoft.VC90.CRT,processorArchitecture="x86",type="win32",version="9.0.30729.1" could not be found. Please use sxstrace.exe for detailed diagnosis.
10-25-2016 6:19:29 AM 3238068257 Activation context generation failed for "C:\Program Files (x86)\Adobe\Adobe Encore CS5\SetupRoyalty\resources\libraries\ARKCmdCaps.dll". Dependent Assembly Microsoft.VC90.CRT,processorArchitecture="x86",type="win32",version="9.0.30729.1" could not be found. Please use sxstrace.exe for detailed diagnosis.
10-24-2016 4:21:47 AM 3238068257 Activation context generation failed for "C:\Program Files (x86)\Adobe\Adobe Encore CS5\SetupRoyalty\resources\libraries\ARKEngine.dll". Dependent Assembly Microsoft.VC90.CRT,processorArchitecture="x86",type="win32",version="9.0.30729.1" could not be found. Please use sxstrace.exe for detailed diagnosis.</v>
      </c>
      <c r="J67" s="41" t="str">
        <v xml:space="preserve"/>
      </c>
      <c r="K67" s="41" t="str">
        <v xml:space="preserve">RDP (3389/TCP)</v>
      </c>
      <c r="L67" s="41" t="str">
        <v xml:space="preserve">C: 795.39 GB free / 931 GB total</v>
      </c>
      <c r="M67" s="41" t="str">
        <v xml:space="preserve"/>
      </c>
      <c r="N67" s="41" t="str">
        <v xml:space="preserve">1</v>
      </c>
      <c r="O67" s="41" t="str">
        <v xml:space="preserve">4</v>
      </c>
      <c r="P67" s="41" t="str">
        <v xml:space="preserve">BBBBB-BBBBB-BBBBB-BBBBB-BBBBB</v>
      </c>
      <c r="Q67" s="41" t="str">
        <v xml:space="preserve">Hewlett-Packard/700-027c</v>
      </c>
      <c r="R67" s="41" t="str">
        <v xml:space="preserve">DIMM1 : DIMM-Synchronous-4096 Mb-1600 MHz
&lt;slot available&gt;
DIMM2 : DIMM-Synchronous-8192 Mb-1600 MHz</v>
      </c>
      <c r="S67" s="41" t="str">
        <v xml:space="preserve">CPUs:
Intel(R) Core(TM) i5-3330S CPU @ 2.70GHz : CPU0-4</v>
      </c>
      <c r="T67" s="41" t="str">
        <v xml:space="preserve">System Slot0 : PCI Express x16 Slot-Available-OK
System Slot1 : PCI Express x1 Slot #1-Available-OK
System Slot2 : PCI Express x1 Slot #2-Available-OK
System Slot3 : PCI Express x1 Slot #3-Available-OK
System Slot4 : Mini Card Slot-In Use-OK</v>
      </c>
      <c r="U67" s="41" t="str">
        <v xml:space="preserve">74:46:A0:96:9D:27 : 192.168.7.44;fe80::c18b:1a25:db41:7e4c-RTL8168-[00000000] Realtek PCIe GBE Family Controller
 : -kdnic-[00000001] Microsoft Kernel Debug redi Adapter
0C:84:DC:3B:F6:23 : -netr28x-[00000002] Ralink RT3290 802.11bgn Wi-Fi Adapter
 : -tunnel-[00000004] Microsoft ISATAP Adapter
0C:84:DC:3B:F6:25 : -vwifimp-[00000007] Microsoft Wi-Fi Direct Virtual Adapter
 : -AsyncMac-[00000013] RAS Async Adapter</v>
      </c>
      <c r="V67" s="41" t="str">
        <v xml:space="preserve">On for essential Windows programs and services only</v>
      </c>
      <c r="W67" s="41" t="str">
        <v xml:space="preserve">Microsoft Corporation</v>
      </c>
      <c r="X67" s="41" t="str">
        <v xml:space="preserve">6.3.9600 unknown (Build 9600)</v>
      </c>
      <c r="Y67" s="41" t="str">
        <v xml:space="preserve">Microsoft Windows 8.1 Enterprise</v>
      </c>
      <c r="Z67" s="41" t="str">
        <v xml:space="preserve">14032 MB</v>
      </c>
      <c r="AA67" s="41" t="str">
        <v xml:space="preserve">C:\WINDOWS\system32</v>
      </c>
      <c r="AB67" s="41" t="str">
        <v xml:space="preserve">C:\WINDOWS</v>
      </c>
      <c r="AC67" s="41" t="str">
        <v xml:space="preserve">11/21/2013 10:07:40 AM</v>
      </c>
      <c r="AD67" s="41" t="str">
        <v xml:space="preserve"/>
      </c>
      <c r="AE67" s="41" t="str">
        <v xml:space="preserve"/>
      </c>
      <c r="AF67" s="41" t="str">
        <v xml:space="preserve">Microsoft Office 365 ProPlus - en-us - 15.0.4551.1512 
Microsoft Office Professional Plus 2010 - 14.0.7015.1000</v>
      </c>
    </row>
    <row r="68">
      <c r="A68" s="40" t="str">
        <v xml:space="preserve">KjamesonASUSPC</v>
      </c>
      <c r="B68" s="40" t="str">
        <v xml:space="preserve">Windows 8.1 Pro</v>
      </c>
      <c r="C68" s="40" t="str">
        <v xml:space="preserve"/>
      </c>
      <c r="D68" s="40" t="str">
        <v xml:space="preserve"/>
      </c>
      <c r="E68" s="40" t="str">
        <v xml:space="preserve"/>
      </c>
      <c r="F68" s="40" t="str">
        <v xml:space="preserve"/>
      </c>
      <c r="G68" s="40" t="str">
        <v xml:space="preserve">5/4/2016 12:11:09 PM</v>
      </c>
      <c r="H68" s="40" t="str">
        <v xml:space="preserve"/>
      </c>
      <c r="I68" s="40" t="str">
        <v xml:space="preserve"/>
      </c>
      <c r="J68" s="40" t="str">
        <v xml:space="preserve"/>
      </c>
      <c r="K68" s="40" t="str">
        <v xml:space="preserve"/>
      </c>
      <c r="L68" s="40" t="str">
        <v xml:space="preserve"/>
      </c>
      <c r="M68" s="40" t="str">
        <v xml:space="preserve"/>
      </c>
      <c r="N68" s="40" t="str">
        <v xml:space="preserve"/>
      </c>
      <c r="O68" s="40" t="str">
        <v xml:space="preserve"/>
      </c>
      <c r="P68" s="40" t="str">
        <v xml:space="preserve"/>
      </c>
      <c r="Q68" s="40" t="str">
        <v xml:space="preserve"/>
      </c>
      <c r="R68" s="40" t="str">
        <v xml:space="preserve"/>
      </c>
      <c r="S68" s="40" t="str">
        <v xml:space="preserve"/>
      </c>
      <c r="T68" s="40" t="str">
        <v xml:space="preserve"/>
      </c>
      <c r="U68" s="40" t="str">
        <v xml:space="preserve"/>
      </c>
      <c r="V68" s="40" t="str">
        <v xml:space="preserve"/>
      </c>
      <c r="W68" s="40" t="str">
        <v xml:space="preserve"/>
      </c>
      <c r="X68" s="40" t="str">
        <v xml:space="preserve"/>
      </c>
      <c r="Y68" s="40" t="str">
        <v xml:space="preserve"/>
      </c>
      <c r="Z68" s="40" t="str">
        <v xml:space="preserve"/>
      </c>
      <c r="AA68" s="40" t="str">
        <v xml:space="preserve"/>
      </c>
      <c r="AB68" s="40" t="str">
        <v xml:space="preserve"/>
      </c>
      <c r="AC68" s="40" t="str">
        <v xml:space="preserve"/>
      </c>
      <c r="AD68" s="40" t="str">
        <v xml:space="preserve"/>
      </c>
      <c r="AE68" s="40" t="str">
        <v xml:space="preserve"/>
      </c>
      <c r="AF68" s="40" t="str">
        <v xml:space="preserve"/>
      </c>
    </row>
    <row r="69">
      <c r="A69" s="41" t="str">
        <v xml:space="preserve">Lalexander-PC</v>
      </c>
      <c r="B69" s="41" t="str">
        <v xml:space="preserve">Windows 10 Pro</v>
      </c>
      <c r="C69" s="41" t="str">
        <v xml:space="preserve">AMD Athlon(tm) II X2 260 Processor</v>
      </c>
      <c r="D69" s="41" t="str">
        <v xml:space="preserve">3072 MB</v>
      </c>
      <c r="E69" s="41" t="str">
        <v xml:space="preserve">fe80::7194:3d73:8692:109a%3,192.168.6.81</v>
      </c>
      <c r="F69" s="41" t="str">
        <v xml:space="preserve">lalexander-pc.corp.myco.com</v>
      </c>
      <c r="G69" s="41" t="str">
        <v xml:space="preserve">10/25/2016 9:06:34 PM</v>
      </c>
      <c r="H69" s="41" t="str">
        <v xml:space="preserve">10-25-2016 3:55:06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2:52:12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10:40:31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1:06:42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11:35:30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69" s="41" t="str">
        <v xml:space="preserve">10-25-2016 1:22:58 PM 1002 The program OUTLOOK.EXE version 16.0.6741.2071 stopped interacting with Windows and was closed. To see if more information about the problem is available, check the problem history in the Security and Maintenance control panel. Process ID: 4bc8 Start Time: 01d22e0dacb080c1 Termination Time: 0 Application Path: C:\Program Files (x86)\Microsoft Office\root\Office16\OUTLOOK.EXE Report Id: a0792e74-9ad7-11e6-8d8e-78acc0a9bbf9 Faulting package full name: Faulting package-relative application ID:
10-25-2016 12:22:16 PM 3221226495 Windows cannot load the extensible counter DLL rdyboost. The first four bytes (DWORD) of the Data section contains the Windows error code.
10-25-2016 1:06:56 AM 0 
10-24-2016 12:10:47 PM 3221226495 Windows cannot load the extensible counter DLL rdyboost. The first four bytes (DWORD) of the Data section contains the Windows error code.
10-24-2016 1:06:53 AM 0</v>
      </c>
      <c r="J69" s="41" t="str">
        <v xml:space="preserve">G2MUpdateTask-S-1-5-21-356494474-603968661-3470298851-42169
G2MUploadTask-S-1-5-21-356494474-603968661-3470298851-42169
GoogleUpdateTaskMachineCore
GoogleUpdateTaskMachineUA
OneDrive Standalone Update Task
acct_Feed_Synchronization-{1575DB3B-EBD2-4F7D-96FE-30F7430404F0}
acct_Feed_Synchronization-{320DBB31-B66E-43E0-8221-BAB7934087A7}
VIPRE Roaming Agent Upgrade Task</v>
      </c>
      <c r="K69" s="41" t="str">
        <v xml:space="preserve">RDP (3389/TCP)</v>
      </c>
      <c r="L69" s="41" t="str">
        <v xml:space="preserve">C: 625.53 GB free / 685.2 GB total
D: 1.56 GB free / 12.9 GB total</v>
      </c>
      <c r="M69" s="41" t="str">
        <v xml:space="preserve"/>
      </c>
      <c r="N69" s="41" t="str">
        <v xml:space="preserve">1</v>
      </c>
      <c r="O69" s="41" t="str">
        <v xml:space="preserve">2</v>
      </c>
      <c r="P69" s="41" t="str">
        <v xml:space="preserve">PV24P-26BW9-4GQVV-XCB8P-J44DB</v>
      </c>
      <c r="Q69" s="41" t="str">
        <v xml:space="preserve">Hewlett-Packard/s5710f</v>
      </c>
      <c r="R69" s="41" t="str">
        <v xml:space="preserve">DIMM3 : DIMM-Synchronous-1024 Mb-1333 MHz
&lt;slot available&gt;
DIMM4 : DIMM-Synchronous-2048 Mb-1333 MHz</v>
      </c>
      <c r="S69" s="41" t="str">
        <v xml:space="preserve">CPUs:
AMD Athlon(tm) II X2 260 Processor : CPU0-2</v>
      </c>
      <c r="T69" s="41" t="str">
        <v xml:space="preserve">System Slot0 : PCI-E x1-Available-OK
System Slot1 : PCI-E x1-Available-OK</v>
      </c>
      <c r="U69" s="41" t="str">
        <v xml:space="preserve">: -kdnic-[00000000] Microsoft Kernel Debug redi Adapter
78:AC:C0:A9:BB:F9 : 192.168.6.81;fe80::7194:3d73:8692:109a-rt640x64-[00000001] Realtek PCIe FE Family Controller
 : -tunnel-[00000002] Microsoft ISATAP Adapter</v>
      </c>
      <c r="V69" s="41" t="str">
        <v xml:space="preserve">On for essential Windows programs and services only</v>
      </c>
      <c r="W69" s="41" t="str">
        <v xml:space="preserve">Microsoft Corporation</v>
      </c>
      <c r="X69" s="41" t="str">
        <v xml:space="preserve">192.168.14393 unknown (Build 14393)</v>
      </c>
      <c r="Y69" s="41" t="str">
        <v xml:space="preserve">Microsoft Windows 10 Pro</v>
      </c>
      <c r="Z69" s="41" t="str">
        <v xml:space="preserve">6736 MB</v>
      </c>
      <c r="AA69" s="41" t="str">
        <v xml:space="preserve">C:\WINDOWS\system32</v>
      </c>
      <c r="AB69" s="41" t="str">
        <v xml:space="preserve">C:\WINDOWS</v>
      </c>
      <c r="AC69" s="41" t="str">
        <v xml:space="preserve">9/22/2016 4:27:06 AM</v>
      </c>
      <c r="AD69" s="41" t="str">
        <v xml:space="preserve"/>
      </c>
      <c r="AE69" s="41" t="str">
        <v xml:space="preserve"/>
      </c>
      <c r="AF69" s="41" t="str">
        <v xml:space="preserve"/>
      </c>
    </row>
    <row r="70">
      <c r="A70" s="40" t="str">
        <v xml:space="preserve">long-PC</v>
      </c>
      <c r="B70" s="40" t="str">
        <v xml:space="preserve">Windows 10 Pro</v>
      </c>
      <c r="C70" s="40" t="str">
        <v xml:space="preserve"/>
      </c>
      <c r="D70" s="40" t="str">
        <v xml:space="preserve"/>
      </c>
      <c r="E70" s="40" t="str">
        <v xml:space="preserve"/>
      </c>
      <c r="F70" s="40" t="str">
        <v xml:space="preserve"/>
      </c>
      <c r="G70" s="40" t="str">
        <v xml:space="preserve">9/1/2016 4:18:29 PM</v>
      </c>
      <c r="H70" s="40" t="str">
        <v xml:space="preserve"/>
      </c>
      <c r="I70" s="40" t="str">
        <v xml:space="preserve"/>
      </c>
      <c r="J70" s="40" t="str">
        <v xml:space="preserve"/>
      </c>
      <c r="K70" s="40" t="str">
        <v xml:space="preserve"/>
      </c>
      <c r="L70" s="40" t="str">
        <v xml:space="preserve"/>
      </c>
      <c r="M70" s="40" t="str">
        <v xml:space="preserve"/>
      </c>
      <c r="N70" s="40" t="str">
        <v xml:space="preserve"/>
      </c>
      <c r="O70" s="40" t="str">
        <v xml:space="preserve"/>
      </c>
      <c r="P70" s="40" t="str">
        <v xml:space="preserve"/>
      </c>
      <c r="Q70" s="40" t="str">
        <v xml:space="preserve"/>
      </c>
      <c r="R70" s="40" t="str">
        <v xml:space="preserve"/>
      </c>
      <c r="S70" s="40" t="str">
        <v xml:space="preserve"/>
      </c>
      <c r="T70" s="40" t="str">
        <v xml:space="preserve"/>
      </c>
      <c r="U70" s="40" t="str">
        <v xml:space="preserve"/>
      </c>
      <c r="V70" s="40" t="str">
        <v xml:space="preserve"/>
      </c>
      <c r="W70" s="40" t="str">
        <v xml:space="preserve"/>
      </c>
      <c r="X70" s="40" t="str">
        <v xml:space="preserve"/>
      </c>
      <c r="Y70" s="40" t="str">
        <v xml:space="preserve"/>
      </c>
      <c r="Z70" s="40" t="str">
        <v xml:space="preserve"/>
      </c>
      <c r="AA70" s="40" t="str">
        <v xml:space="preserve"/>
      </c>
      <c r="AB70" s="40" t="str">
        <v xml:space="preserve"/>
      </c>
      <c r="AC70" s="40" t="str">
        <v xml:space="preserve"/>
      </c>
      <c r="AD70" s="40" t="str">
        <v xml:space="preserve"/>
      </c>
      <c r="AE70" s="40" t="str">
        <v xml:space="preserve"/>
      </c>
      <c r="AF70" s="40" t="str">
        <v xml:space="preserve"/>
      </c>
    </row>
    <row r="71">
      <c r="A71" s="41" t="str">
        <v xml:space="preserve">marketingG-1</v>
      </c>
      <c r="B71" s="41" t="str">
        <v xml:space="preserve">Windows 7 Enterprise</v>
      </c>
      <c r="C71" s="41" t="str">
        <v xml:space="preserve"/>
      </c>
      <c r="D71" s="41" t="str">
        <v xml:space="preserve"/>
      </c>
      <c r="E71" s="41" t="str">
        <v xml:space="preserve"/>
      </c>
      <c r="F71" s="41" t="str">
        <v xml:space="preserve"/>
      </c>
      <c r="G71" s="41" t="str">
        <v xml:space="preserve">2/11/2015 5:37:13 PM</v>
      </c>
      <c r="H71" s="41" t="str">
        <v xml:space="preserve"/>
      </c>
      <c r="I71" s="41" t="str">
        <v xml:space="preserve"/>
      </c>
      <c r="J71" s="41" t="str">
        <v xml:space="preserve"/>
      </c>
      <c r="K71" s="41" t="str">
        <v xml:space="preserve"/>
      </c>
      <c r="L71" s="41" t="str">
        <v xml:space="preserve"/>
      </c>
      <c r="M71" s="41" t="str">
        <v xml:space="preserve"/>
      </c>
      <c r="N71" s="41" t="str">
        <v xml:space="preserve"/>
      </c>
      <c r="O71" s="41" t="str">
        <v xml:space="preserve"/>
      </c>
      <c r="P71" s="41" t="str">
        <v xml:space="preserve"/>
      </c>
      <c r="Q71" s="41" t="str">
        <v xml:space="preserve"/>
      </c>
      <c r="R71" s="41" t="str">
        <v xml:space="preserve"/>
      </c>
      <c r="S71" s="41" t="str">
        <v xml:space="preserve"/>
      </c>
      <c r="T71" s="41" t="str">
        <v xml:space="preserve"/>
      </c>
      <c r="U71" s="41" t="str">
        <v xml:space="preserve"/>
      </c>
      <c r="V71" s="41" t="str">
        <v xml:space="preserve"/>
      </c>
      <c r="W71" s="41" t="str">
        <v xml:space="preserve"/>
      </c>
      <c r="X71" s="41" t="str">
        <v xml:space="preserve"/>
      </c>
      <c r="Y71" s="41" t="str">
        <v xml:space="preserve"/>
      </c>
      <c r="Z71" s="41" t="str">
        <v xml:space="preserve"/>
      </c>
      <c r="AA71" s="41" t="str">
        <v xml:space="preserve"/>
      </c>
      <c r="AB71" s="41" t="str">
        <v xml:space="preserve"/>
      </c>
      <c r="AC71" s="41" t="str">
        <v xml:space="preserve"/>
      </c>
      <c r="AD71" s="41" t="str">
        <v xml:space="preserve"/>
      </c>
      <c r="AE71" s="41" t="str">
        <v xml:space="preserve"/>
      </c>
      <c r="AF71" s="41" t="str">
        <v xml:space="preserve"/>
      </c>
    </row>
    <row r="72">
      <c r="A72" s="40" t="str">
        <v xml:space="preserve">Mcarrier-ASUS</v>
      </c>
      <c r="B72" s="40" t="str">
        <v xml:space="preserve">Windows 10 Pro</v>
      </c>
      <c r="C72" s="40" t="str">
        <v xml:space="preserve"/>
      </c>
      <c r="D72" s="40" t="str">
        <v xml:space="preserve"/>
      </c>
      <c r="E72" s="40" t="str">
        <v xml:space="preserve"/>
      </c>
      <c r="F72" s="40" t="str">
        <v xml:space="preserve"/>
      </c>
      <c r="G72" s="40" t="str">
        <v xml:space="preserve">10/25/2016 3:26:04 PM</v>
      </c>
      <c r="H72" s="40" t="str">
        <v xml:space="preserve"/>
      </c>
      <c r="I72" s="40" t="str">
        <v xml:space="preserve"/>
      </c>
      <c r="J72" s="40" t="str">
        <v xml:space="preserve"/>
      </c>
      <c r="K72" s="40" t="str">
        <v xml:space="preserve"/>
      </c>
      <c r="L72" s="40" t="str">
        <v xml:space="preserve"/>
      </c>
      <c r="M72" s="40" t="str">
        <v xml:space="preserve"/>
      </c>
      <c r="N72" s="40" t="str">
        <v xml:space="preserve"/>
      </c>
      <c r="O72" s="40" t="str">
        <v xml:space="preserve"/>
      </c>
      <c r="P72" s="40" t="str">
        <v xml:space="preserve"/>
      </c>
      <c r="Q72" s="40" t="str">
        <v xml:space="preserve"/>
      </c>
      <c r="R72" s="40" t="str">
        <v xml:space="preserve"/>
      </c>
      <c r="S72" s="40" t="str">
        <v xml:space="preserve"/>
      </c>
      <c r="T72" s="40" t="str">
        <v xml:space="preserve"/>
      </c>
      <c r="U72" s="40" t="str">
        <v xml:space="preserve"/>
      </c>
      <c r="V72" s="40" t="str">
        <v xml:space="preserve"/>
      </c>
      <c r="W72" s="40" t="str">
        <v xml:space="preserve"/>
      </c>
      <c r="X72" s="40" t="str">
        <v xml:space="preserve"/>
      </c>
      <c r="Y72" s="40" t="str">
        <v xml:space="preserve"/>
      </c>
      <c r="Z72" s="40" t="str">
        <v xml:space="preserve"/>
      </c>
      <c r="AA72" s="40" t="str">
        <v xml:space="preserve"/>
      </c>
      <c r="AB72" s="40" t="str">
        <v xml:space="preserve"/>
      </c>
      <c r="AC72" s="40" t="str">
        <v xml:space="preserve"/>
      </c>
      <c r="AD72" s="40" t="str">
        <v xml:space="preserve"/>
      </c>
      <c r="AE72" s="40" t="str">
        <v xml:space="preserve"/>
      </c>
      <c r="AF72" s="40" t="str">
        <v xml:space="preserve"/>
      </c>
    </row>
    <row r="73">
      <c r="A73" s="41" t="str">
        <v xml:space="preserve">METRO</v>
      </c>
      <c r="B73" s="41" t="str">
        <v xml:space="preserve">Windows 8 Enterprise</v>
      </c>
      <c r="C73" s="41" t="str">
        <v xml:space="preserve"/>
      </c>
      <c r="D73" s="41" t="str">
        <v xml:space="preserve"/>
      </c>
      <c r="E73" s="41" t="str">
        <v xml:space="preserve"/>
      </c>
      <c r="F73" s="41" t="str">
        <v xml:space="preserve"/>
      </c>
      <c r="G73" s="41" t="str">
        <v xml:space="preserve">4/10/2015 1:12:55 AM</v>
      </c>
      <c r="H73" s="41" t="str">
        <v xml:space="preserve"/>
      </c>
      <c r="I73" s="41" t="str">
        <v xml:space="preserve"/>
      </c>
      <c r="J73" s="41" t="str">
        <v xml:space="preserve"/>
      </c>
      <c r="K73" s="41" t="str">
        <v xml:space="preserve"/>
      </c>
      <c r="L73" s="41" t="str">
        <v xml:space="preserve"/>
      </c>
      <c r="M73" s="41" t="str">
        <v xml:space="preserve"/>
      </c>
      <c r="N73" s="41" t="str">
        <v xml:space="preserve"/>
      </c>
      <c r="O73" s="41" t="str">
        <v xml:space="preserve"/>
      </c>
      <c r="P73" s="41" t="str">
        <v xml:space="preserve"/>
      </c>
      <c r="Q73" s="41" t="str">
        <v xml:space="preserve"/>
      </c>
      <c r="R73" s="41" t="str">
        <v xml:space="preserve"/>
      </c>
      <c r="S73" s="41" t="str">
        <v xml:space="preserve"/>
      </c>
      <c r="T73" s="41" t="str">
        <v xml:space="preserve"/>
      </c>
      <c r="U73" s="41" t="str">
        <v xml:space="preserve"/>
      </c>
      <c r="V73" s="41" t="str">
        <v xml:space="preserve"/>
      </c>
      <c r="W73" s="41" t="str">
        <v xml:space="preserve"/>
      </c>
      <c r="X73" s="41" t="str">
        <v xml:space="preserve"/>
      </c>
      <c r="Y73" s="41" t="str">
        <v xml:space="preserve"/>
      </c>
      <c r="Z73" s="41" t="str">
        <v xml:space="preserve"/>
      </c>
      <c r="AA73" s="41" t="str">
        <v xml:space="preserve"/>
      </c>
      <c r="AB73" s="41" t="str">
        <v xml:space="preserve"/>
      </c>
      <c r="AC73" s="41" t="str">
        <v xml:space="preserve"/>
      </c>
      <c r="AD73" s="41" t="str">
        <v xml:space="preserve"/>
      </c>
      <c r="AE73" s="41" t="str">
        <v xml:space="preserve"/>
      </c>
      <c r="AF73" s="41" t="str">
        <v xml:space="preserve"/>
      </c>
    </row>
    <row r="74">
      <c r="A74" s="40" t="str">
        <v xml:space="preserve">Mking</v>
      </c>
      <c r="B74" s="40" t="str">
        <v xml:space="preserve">Windows 8.1 Pro</v>
      </c>
      <c r="C74" s="40" t="str">
        <v xml:space="preserve"/>
      </c>
      <c r="D74" s="40" t="str">
        <v xml:space="preserve"/>
      </c>
      <c r="E74" s="40" t="str">
        <v xml:space="preserve"/>
      </c>
      <c r="F74" s="40" t="str">
        <v xml:space="preserve"/>
      </c>
      <c r="G74" s="40" t="str">
        <v xml:space="preserve">9/3/2015 10:54:00 AM</v>
      </c>
      <c r="H74" s="40" t="str">
        <v xml:space="preserve"/>
      </c>
      <c r="I74" s="40" t="str">
        <v xml:space="preserve"/>
      </c>
      <c r="J74" s="40" t="str">
        <v xml:space="preserve"/>
      </c>
      <c r="K74" s="40" t="str">
        <v xml:space="preserve"/>
      </c>
      <c r="L74" s="40" t="str">
        <v xml:space="preserve"/>
      </c>
      <c r="M74" s="40" t="str">
        <v xml:space="preserve"/>
      </c>
      <c r="N74" s="40" t="str">
        <v xml:space="preserve"/>
      </c>
      <c r="O74" s="40" t="str">
        <v xml:space="preserve"/>
      </c>
      <c r="P74" s="40" t="str">
        <v xml:space="preserve"/>
      </c>
      <c r="Q74" s="40" t="str">
        <v xml:space="preserve"/>
      </c>
      <c r="R74" s="40" t="str">
        <v xml:space="preserve"/>
      </c>
      <c r="S74" s="40" t="str">
        <v xml:space="preserve"/>
      </c>
      <c r="T74" s="40" t="str">
        <v xml:space="preserve"/>
      </c>
      <c r="U74" s="40" t="str">
        <v xml:space="preserve"/>
      </c>
      <c r="V74" s="40" t="str">
        <v xml:space="preserve"/>
      </c>
      <c r="W74" s="40" t="str">
        <v xml:space="preserve"/>
      </c>
      <c r="X74" s="40" t="str">
        <v xml:space="preserve"/>
      </c>
      <c r="Y74" s="40" t="str">
        <v xml:space="preserve"/>
      </c>
      <c r="Z74" s="40" t="str">
        <v xml:space="preserve"/>
      </c>
      <c r="AA74" s="40" t="str">
        <v xml:space="preserve"/>
      </c>
      <c r="AB74" s="40" t="str">
        <v xml:space="preserve"/>
      </c>
      <c r="AC74" s="40" t="str">
        <v xml:space="preserve"/>
      </c>
      <c r="AD74" s="40" t="str">
        <v xml:space="preserve"/>
      </c>
      <c r="AE74" s="40" t="str">
        <v xml:space="preserve"/>
      </c>
      <c r="AF74" s="40" t="str">
        <v xml:space="preserve"/>
      </c>
    </row>
    <row r="75">
      <c r="A75" s="41" t="str">
        <v xml:space="preserve">Mking1-PC</v>
      </c>
      <c r="B75" s="41" t="str">
        <v xml:space="preserve">Windows 8.1 Pro</v>
      </c>
      <c r="C75" s="41" t="str">
        <v xml:space="preserve"/>
      </c>
      <c r="D75" s="41" t="str">
        <v xml:space="preserve"/>
      </c>
      <c r="E75" s="41" t="str">
        <v xml:space="preserve"/>
      </c>
      <c r="F75" s="41" t="str">
        <v xml:space="preserve"/>
      </c>
      <c r="G75" s="41" t="str">
        <v xml:space="preserve">7/9/2015 12:21:12 PM</v>
      </c>
      <c r="H75" s="41" t="str">
        <v xml:space="preserve"/>
      </c>
      <c r="I75" s="41" t="str">
        <v xml:space="preserve"/>
      </c>
      <c r="J75" s="41" t="str">
        <v xml:space="preserve"/>
      </c>
      <c r="K75" s="41" t="str">
        <v xml:space="preserve"/>
      </c>
      <c r="L75" s="41" t="str">
        <v xml:space="preserve"/>
      </c>
      <c r="M75" s="41" t="str">
        <v xml:space="preserve"/>
      </c>
      <c r="N75" s="41" t="str">
        <v xml:space="preserve"/>
      </c>
      <c r="O75" s="41" t="str">
        <v xml:space="preserve"/>
      </c>
      <c r="P75" s="41" t="str">
        <v xml:space="preserve"/>
      </c>
      <c r="Q75" s="41" t="str">
        <v xml:space="preserve"/>
      </c>
      <c r="R75" s="41" t="str">
        <v xml:space="preserve"/>
      </c>
      <c r="S75" s="41" t="str">
        <v xml:space="preserve"/>
      </c>
      <c r="T75" s="41" t="str">
        <v xml:space="preserve"/>
      </c>
      <c r="U75" s="41" t="str">
        <v xml:space="preserve"/>
      </c>
      <c r="V75" s="41" t="str">
        <v xml:space="preserve"/>
      </c>
      <c r="W75" s="41" t="str">
        <v xml:space="preserve"/>
      </c>
      <c r="X75" s="41" t="str">
        <v xml:space="preserve"/>
      </c>
      <c r="Y75" s="41" t="str">
        <v xml:space="preserve"/>
      </c>
      <c r="Z75" s="41" t="str">
        <v xml:space="preserve"/>
      </c>
      <c r="AA75" s="41" t="str">
        <v xml:space="preserve"/>
      </c>
      <c r="AB75" s="41" t="str">
        <v xml:space="preserve"/>
      </c>
      <c r="AC75" s="41" t="str">
        <v xml:space="preserve"/>
      </c>
      <c r="AD75" s="41" t="str">
        <v xml:space="preserve"/>
      </c>
      <c r="AE75" s="41" t="str">
        <v xml:space="preserve"/>
      </c>
      <c r="AF75" s="41" t="str">
        <v xml:space="preserve"/>
      </c>
    </row>
    <row r="76">
      <c r="A76" s="40" t="str">
        <v xml:space="preserve">Mmichaels-HP</v>
      </c>
      <c r="B76" s="40" t="str">
        <v xml:space="preserve">Windows 8.1 Enterprise</v>
      </c>
      <c r="C76" s="40" t="str">
        <v xml:space="preserve">Intel(R) Core(TM) i5-4570T CPU @ 2.90GHz</v>
      </c>
      <c r="D76" s="40" t="str">
        <v xml:space="preserve">8192 MB</v>
      </c>
      <c r="E76" s="40" t="str">
        <v xml:space="preserve">192.168.7.95</v>
      </c>
      <c r="F76" s="40" t="str">
        <v xml:space="preserve">mmichaels-hp.corp.myco.com</v>
      </c>
      <c r="G76" s="40" t="str">
        <v xml:space="preserve">10/25/2016 5:31:22 PM</v>
      </c>
      <c r="H76" s="40" t="str">
        <v xml:space="preserve">10-25-2016 4:47:41 AM 10010 The server {1B1F472E-3221-4826-97DB-2C2324D389AE} did not register with DCOM within the required timeout.
10-25-2016 4:47:11 AM 10010 The server {BF6C1E47-86EC-4194-9CE5-13C15DCB2001} did not register with DCOM within the required timeout.
10-24-2016 4:35:32 AM 10010 The server {BF6C1E47-86EC-4194-9CE5-13C15DCB2001} did not register with DCOM within the required timeout.
10-24-2016 4:35:02 AM 10010 The server {1B1F472E-3221-4826-97DB-2C2324D389AE} did not register with DCOM within the required timeout.
10-23-2016 9:35:51 PM 36887 A fatal alert was received from the remote endpoint. The TLS protocol defined fatal alert code is 70.</v>
      </c>
      <c r="I76" s="40" t="str">
        <v xml:space="preserve">10-25-2016 7:24:06 AM 100 DNS Message from 10.0.6.62:57371 to 10.0.7.95:5353 length 0 too short
10-25-2016 7:24:06 AM 100 DNS Message from 10.0.6.62:57369 to 10.0.7.95:5353 length 0 too short
10-25-2016 7:24:06 AM 100 DNS Message from 10.0.6.62:57346 to 10.0.7.95:5353 length 0 too short
10-25-2016 4:49:04 AM 3221226495 Windows cannot load the extensible counter DLL WmiApRpl. The first four bytes (DWORD) of the Data section contains the Windows error code.
10-24-2016 7:46:57 PM 1024 Product: Adobe Reader XI (11.0.18) - Update 'Adobe Reader XI (11.0.18)' could not be installed. Error code 1603. Windows Installer can create logs to help troubleshoot issues with installing software packages. Use the following link for instructions on turning on logging support: http://go.microsoft.com/fwlink/?LinkId=23127</v>
      </c>
      <c r="J76" s="40" t="str">
        <v xml:space="preserve"/>
      </c>
      <c r="K76" s="40" t="str">
        <v xml:space="preserve">RDP (3389/TCP)</v>
      </c>
      <c r="L76" s="40" t="str">
        <v xml:space="preserve">C: 760.23 GB free / 909.7 GB total
D: 2.45 GB free / 19.89 GB total
E: 1279.37 GB free / 1397.26 GB total</v>
      </c>
      <c r="M76" s="40" t="str">
        <v xml:space="preserve">4CS3380405</v>
      </c>
      <c r="N76" s="40" t="str">
        <v xml:space="preserve">1</v>
      </c>
      <c r="O76" s="40" t="str">
        <v xml:space="preserve">2</v>
      </c>
      <c r="P76" s="40" t="str">
        <v xml:space="preserve">BBBBB-BBBBB-BBBBB-BBBBB-BBBBB</v>
      </c>
      <c r="Q76" s="40" t="str">
        <v xml:space="preserve">Hewlett-Packard/23-k027c</v>
      </c>
      <c r="R76" s="40" t="str">
        <v xml:space="preserve">&lt;slot available&gt;
ChannelB-DIMM0 : SODIMM-Synchronous-8192 Mb-1600 MHz</v>
      </c>
      <c r="S76" s="40" t="str">
        <v xml:space="preserve">CPUs:
Intel(R) Core(TM) i5-4570T CPU @ 2.90GHz : CPU0-2</v>
      </c>
      <c r="T76" s="40" t="str">
        <v xml:space="preserve">System Slot0 : J6B2-In Use-OK
System Slot1 : J6B1-In Use-OK
System Slot2 : J6D1-In Use-OK
System Slot3 : J7B1-In Use-OK
System Slot4 : J8B4-In Use-OK</v>
      </c>
      <c r="U76" s="40" t="str">
        <v xml:space="preserve">48:D2:24:9E:03:C4 : -BCM43XX-[00000000] Broadcom 802.11n redi Adapter
 : -kdnic-[00000001] Microsoft Kernel Debug redi Adapter
08:9E:01:E2:62:FF : 192.168.7.95;fe80::2855:d52f:3748:b91b-RTL8168-[00000002] Realtek PCIe GBE Family Controller
 : -tunnel-[00000003] Microsoft ISATAP Adapter
4A:D2:24:9E:03:C4 : -vwifimp-[00000004] Microsoft Wi-Fi Direct Virtual Adapter
 : -RasSstp-[00000005] WAN Miniport (SSTP)
B0:05:94:ED:36:8E : -BthPan-[00000007] Bluetooth Device (Personal Area redi)
 : -Rasl2tp-[00000008] WAN Miniport (L2TP)
 : -tunnel-[00000009] Microsoft Teredo Tunneling Adapter
 : -RasPppoe-[00000010] WAN Miniport (PPPOE)
 : -PptpMiniport-[00000011] WAN Miniport (PPTP)
 : -RasAgileVpn-[00000012] WAN Miniport (IKEv2)
 : -NdisWan-[00000013] WAN Miniport (IP)
 : -NdisWan-[00000014] WAN Miniport (IPv6)
 : -NdisWan-[00000015] WAN Miniport (redi Monitor)</v>
      </c>
      <c r="V76" s="40" t="str">
        <v xml:space="preserve">On for essential Windows programs and services only</v>
      </c>
      <c r="W76" s="40" t="str">
        <v xml:space="preserve">Microsoft Corporation</v>
      </c>
      <c r="X76" s="40" t="str">
        <v xml:space="preserve">6.3.9600 unknown (Build 9600)</v>
      </c>
      <c r="Y76" s="40" t="str">
        <v xml:space="preserve">Microsoft Windows 8.1 Enterprise</v>
      </c>
      <c r="Z76" s="40" t="str">
        <v xml:space="preserve">9408 MB</v>
      </c>
      <c r="AA76" s="40" t="str">
        <v xml:space="preserve">C:\WINDOWS\system32</v>
      </c>
      <c r="AB76" s="40" t="str">
        <v xml:space="preserve">C:\WINDOWS</v>
      </c>
      <c r="AC76" s="40" t="str">
        <v xml:space="preserve">3/26/2014 4:46:56 PM</v>
      </c>
      <c r="AD76" s="40" t="str">
        <v xml:space="preserve"/>
      </c>
      <c r="AE76" s="40" t="str">
        <v xml:space="preserve"/>
      </c>
      <c r="AF76" s="40" t="str">
        <v xml:space="preserve"/>
      </c>
    </row>
    <row r="77">
      <c r="A77" s="41" t="str">
        <v xml:space="preserve">MSI-LT-20160616</v>
      </c>
      <c r="B77" s="41" t="str">
        <v xml:space="preserve">Windows 10 Pro</v>
      </c>
      <c r="C77" s="41" t="str">
        <v xml:space="preserve"/>
      </c>
      <c r="D77" s="41" t="str">
        <v xml:space="preserve"/>
      </c>
      <c r="E77" s="41" t="str">
        <v xml:space="preserve"/>
      </c>
      <c r="F77" s="41" t="str">
        <v xml:space="preserve"/>
      </c>
      <c r="G77" s="41" t="str">
        <v xml:space="preserve">6/16/2016 3:59:05 PM</v>
      </c>
      <c r="H77" s="41" t="str">
        <v xml:space="preserve"/>
      </c>
      <c r="I77" s="41" t="str">
        <v xml:space="preserve"/>
      </c>
      <c r="J77" s="41" t="str">
        <v xml:space="preserve"/>
      </c>
      <c r="K77" s="41" t="str">
        <v xml:space="preserve"/>
      </c>
      <c r="L77" s="41" t="str">
        <v xml:space="preserve"/>
      </c>
      <c r="M77" s="41" t="str">
        <v xml:space="preserve"/>
      </c>
      <c r="N77" s="41" t="str">
        <v xml:space="preserve"/>
      </c>
      <c r="O77" s="41" t="str">
        <v xml:space="preserve"/>
      </c>
      <c r="P77" s="41" t="str">
        <v xml:space="preserve"/>
      </c>
      <c r="Q77" s="41" t="str">
        <v xml:space="preserve"/>
      </c>
      <c r="R77" s="41" t="str">
        <v xml:space="preserve"/>
      </c>
      <c r="S77" s="41" t="str">
        <v xml:space="preserve"/>
      </c>
      <c r="T77" s="41" t="str">
        <v xml:space="preserve"/>
      </c>
      <c r="U77" s="41" t="str">
        <v xml:space="preserve"/>
      </c>
      <c r="V77" s="41" t="str">
        <v xml:space="preserve"/>
      </c>
      <c r="W77" s="41" t="str">
        <v xml:space="preserve"/>
      </c>
      <c r="X77" s="41" t="str">
        <v xml:space="preserve"/>
      </c>
      <c r="Y77" s="41" t="str">
        <v xml:space="preserve"/>
      </c>
      <c r="Z77" s="41" t="str">
        <v xml:space="preserve"/>
      </c>
      <c r="AA77" s="41" t="str">
        <v xml:space="preserve"/>
      </c>
      <c r="AB77" s="41" t="str">
        <v xml:space="preserve"/>
      </c>
      <c r="AC77" s="41" t="str">
        <v xml:space="preserve"/>
      </c>
      <c r="AD77" s="41" t="str">
        <v xml:space="preserve"/>
      </c>
      <c r="AE77" s="41" t="str">
        <v xml:space="preserve"/>
      </c>
      <c r="AF77" s="41" t="str">
        <v xml:space="preserve"/>
      </c>
    </row>
    <row r="78">
      <c r="A78" s="40" t="str">
        <v xml:space="preserve">Mwest-PC</v>
      </c>
      <c r="B78" s="40" t="str">
        <v xml:space="preserve">Windows 8 Enterprise</v>
      </c>
      <c r="C78" s="40" t="str">
        <v xml:space="preserve"/>
      </c>
      <c r="D78" s="40" t="str">
        <v xml:space="preserve"/>
      </c>
      <c r="E78" s="40" t="str">
        <v xml:space="preserve"/>
      </c>
      <c r="F78" s="40" t="str">
        <v xml:space="preserve"/>
      </c>
      <c r="G78" s="40" t="str">
        <v xml:space="preserve">6/24/2015 8:14:12 AM</v>
      </c>
      <c r="H78" s="40" t="str">
        <v xml:space="preserve"/>
      </c>
      <c r="I78" s="40" t="str">
        <v xml:space="preserve"/>
      </c>
      <c r="J78" s="40" t="str">
        <v xml:space="preserve"/>
      </c>
      <c r="K78" s="40" t="str">
        <v xml:space="preserve"/>
      </c>
      <c r="L78" s="40" t="str">
        <v xml:space="preserve"/>
      </c>
      <c r="M78" s="40" t="str">
        <v xml:space="preserve"/>
      </c>
      <c r="N78" s="40" t="str">
        <v xml:space="preserve"/>
      </c>
      <c r="O78" s="40" t="str">
        <v xml:space="preserve"/>
      </c>
      <c r="P78" s="40" t="str">
        <v xml:space="preserve"/>
      </c>
      <c r="Q78" s="40" t="str">
        <v xml:space="preserve"/>
      </c>
      <c r="R78" s="40" t="str">
        <v xml:space="preserve"/>
      </c>
      <c r="S78" s="40" t="str">
        <v xml:space="preserve"/>
      </c>
      <c r="T78" s="40" t="str">
        <v xml:space="preserve"/>
      </c>
      <c r="U78" s="40" t="str">
        <v xml:space="preserve"/>
      </c>
      <c r="V78" s="40" t="str">
        <v xml:space="preserve"/>
      </c>
      <c r="W78" s="40" t="str">
        <v xml:space="preserve"/>
      </c>
      <c r="X78" s="40" t="str">
        <v xml:space="preserve"/>
      </c>
      <c r="Y78" s="40" t="str">
        <v xml:space="preserve"/>
      </c>
      <c r="Z78" s="40" t="str">
        <v xml:space="preserve"/>
      </c>
      <c r="AA78" s="40" t="str">
        <v xml:space="preserve"/>
      </c>
      <c r="AB78" s="40" t="str">
        <v xml:space="preserve"/>
      </c>
      <c r="AC78" s="40" t="str">
        <v xml:space="preserve"/>
      </c>
      <c r="AD78" s="40" t="str">
        <v xml:space="preserve"/>
      </c>
      <c r="AE78" s="40" t="str">
        <v xml:space="preserve"/>
      </c>
      <c r="AF78" s="40" t="str">
        <v xml:space="preserve"/>
      </c>
    </row>
    <row r="79">
      <c r="A79" s="41" t="str">
        <v xml:space="preserve">Mwest-WIN864</v>
      </c>
      <c r="B79" s="41" t="str">
        <v xml:space="preserve">Windows 8 Enterprise</v>
      </c>
      <c r="C79" s="41" t="str">
        <v xml:space="preserve">Intel(R) Core(TM) i7-4770K CPU @ 3.50GHz</v>
      </c>
      <c r="D79" s="41" t="str">
        <v xml:space="preserve">16384 MB</v>
      </c>
      <c r="E79" s="41" t="str">
        <v xml:space="preserve">fe80::7977:c113:9a24:40a1%17,192.168.6.30</v>
      </c>
      <c r="F79" s="41" t="str">
        <v xml:space="preserve">mwest-win864.corp.myco.com</v>
      </c>
      <c r="G79" s="41" t="str">
        <v xml:space="preserve">10/25/2016 9:02:39 PM</v>
      </c>
      <c r="H79" s="41" t="str">
        <v xml:space="preserve">10-25-2016 4:06:31 PM 3758425347 Flush-and-hold state was released while snapping due to timeout on \Device\HarddiskVolume4, cancelling snapping
10-25-2016 4:06:31 PM 3221618696 The flush and hold writes operation on volume C: timed out while waiting for a release writes dbre.
10-25-2016 5:24:30 AM 3758425347 Flush-and-hold state was released while snapping due to timeout on \Device\HarddiskVolume4, cancelling snapping
10-25-2016 5:24:30 AM 3221618696 The flush and hold writes operation on volume C: timed out while waiting for a release writes dbre.
10-25-2016 3:20:48 AM 3758425347 Flush-and-hold state was released while snapping due to timeout on \Device\HarddiskVolume4, cancelling snapping</v>
      </c>
      <c r="I79" s="41" t="str">
        <v xml:space="preserve">10-25-2016 9:51:46 PM 513 Cryptographic Services failed while processing the OnIdentity() call in the System Writer Object. Details: TraverseDir : Unable to push subdirectory. System Error: Unspecified error .
10-25-2016 9:48:10 PM 513 Cryptographic Services failed while processing the OnIdentity() call in the System Writer Object. Details: TraverseDir : Unable to push subdirectory. System Error: Unspecified error .
10-25-2016 9:39:00 PM 513 Cryptographic Services failed while processing the OnIdentity() call in the System Writer Object. Details: TraverseDir : Unable to push subdirectory. System Error: Unspecified error .
10-25-2016 9:35:44 PM 513 Cryptographic Services failed while processing the OnIdentity() call in the System Writer Object. Details: TraverseDir : Unable to push subdirectory. System Error: Unspecified error .
10-25-2016 9:28:09 PM 513 Cryptographic Services failed while processing the OnIdentity() call in the System Writer Object. Details: TraverseDir : Unable to push subdirectory. System Error: Unspecified error .</v>
      </c>
      <c r="J79" s="41" t="str">
        <v xml:space="preserve">billingSFTP
G2MUpdateTask-S-1-5-21-356494474-603968661-3470298851-16619
G2MUploadTask-S-1-5-21-356494474-603968661-3470298851-16619
GoogleUpdateTaskMachineCore
GoogleUpdateTaskMachineUA
Optimize Start Menu Cache Files-S-1-5-21-356494474-603968661-3470298851-1115
Optimize Start Menu Cache Files-S-1-5-21-356494474-603968661-3470298851-1221
Optimize Start Menu Cache Files-S-1-5-21-356494474-603968661-3470298851-16619
Optimize Start Menu Cache Files-S-1-5-21-356494474-603968661-3470298851-2134
Optimize Start Menu Cache Files-S-1-5-21-356494474-603968661-3470298851-42161
Optimize Start Menu Cache Files-S-1-5-21-356494474-603968661-3470298851-42230
Telerik Control Panel Notifier PIT_rpilzner
VIPRE Roaming Agent Upgrade Task</v>
      </c>
      <c r="K79" s="41" t="str">
        <v xml:space="preserve">RDP (3389/TCP)</v>
      </c>
      <c r="L79" s="41" t="str">
        <v xml:space="preserve">C: 288.01 GB free / 476.13 GB total</v>
      </c>
      <c r="M79" s="41" t="str">
        <v xml:space="preserve">To Be Filled By O.E.M.</v>
      </c>
      <c r="N79" s="41" t="str">
        <v xml:space="preserve">1</v>
      </c>
      <c r="O79" s="41" t="str">
        <v xml:space="preserve">4</v>
      </c>
      <c r="P79" s="41" t="str">
        <v xml:space="preserve">BBBBB-BBBBB-BBBBB-BBBBB-BBBBB</v>
      </c>
      <c r="Q79" s="41" t="str">
        <v xml:space="preserve">MSI/MS-7850</v>
      </c>
      <c r="R79" s="41" t="str">
        <v xml:space="preserve">ChannelA-DIMM0 : DIMM-Synchronous-4096 Mb-1333 MHz
ChannelA-DIMM1 : DIMM-Synchronous-4096 Mb-1333 MHz
ChannelB-DIMM0 : DIMM-Synchronous-4096 Mb-1333 MHz
ChannelB-DIMM1 : DIMM-Synchronous-4096 Mb-1333 MHz
&lt;slot available&gt;</v>
      </c>
      <c r="S79" s="41" t="str">
        <v xml:space="preserve">CPUs:
Intel(R) Core(TM) i7-4770K CPU @ 3.50GHz : CPU0-4</v>
      </c>
      <c r="T79" s="41" t="str">
        <v xml:space="preserve">System Slot0 : J6B2-In Use-OK
System Slot1 : J6B1-In Use-OK
System Slot2 : J6D1-In Use-OK
System Slot3 : J7B1-In Use-OK
System Slot4 : J8B4-In Use-OK
System Slot5 : J8D1-In Use-OK
System Slot6 : J8B3-In Use-OK</v>
      </c>
      <c r="U79"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-AsyncMac-[00000009] RAS Async Adapter
 : -e1iexpress-[00000010] Intel(R) 82579V Gigabit redi Connection
 : -athr-[00000011] Qualcomm Atheros AR5BWB222 Wireless redi Adapter
 : -BthPan-[00000012] Bluetooth Device (Personal Area redi)
 : -tunnel-[00000014] Microsoft ISATAP Adapter
 : -tunnel-[00000015] Microsoft ISATAP Adapter
DC:85:DE:00:0A:C6 : -netr28ux-[00000017] 802.11bgn 1T1R Wireless Adapter
D4:3D:7E:F7:33:12 : 192.168.6.30;fe80::7977:c113:9a24:40a1-RTL8168-[00000018] Realtek PCIe GBE Family Controller
DC:85:DE:00:0A:C0 : -vwifimp-[00000019] Microsoft Wi-Fi Direct Virtual Adapter
DC:85:DE:00:0A:C7 : -vwifimp-[00000020] Microsoft Hosted redi Virtual Adapter
94:DB:C9:96:7B:7F : -BthPan-[00000021] Bluetooth Device (Personal Area redi)
 : -tunnel-[00000023] Microsoft Teredo Tunneling Adapter
 : -tunnel-[00000032] Microsoft ISATAP Adapter
 : -tunnel-[00000033] Microsoft ISATAP Adapter
 : -vwifimp-[00000034] Microsoft Wi-Fi Direct Virtual Adapter</v>
      </c>
      <c r="V79" s="41" t="str">
        <v xml:space="preserve">On for essential Windows programs and services only</v>
      </c>
      <c r="W79" s="41" t="str">
        <v xml:space="preserve">Microsoft Corporation</v>
      </c>
      <c r="X79" s="41" t="str">
        <v xml:space="preserve">6.2.9200 unknown (Build 9200)</v>
      </c>
      <c r="Y79" s="41" t="str">
        <v xml:space="preserve">Microsoft Windows 8 Enterprise</v>
      </c>
      <c r="Z79" s="41" t="str">
        <v xml:space="preserve">21184 MB</v>
      </c>
      <c r="AA79" s="41" t="str">
        <v xml:space="preserve">C:\Windows\system32</v>
      </c>
      <c r="AB79" s="41" t="str">
        <v xml:space="preserve">C:\Windows</v>
      </c>
      <c r="AC79" s="41" t="str">
        <v xml:space="preserve">11/28/2012 8:17:17 AM</v>
      </c>
      <c r="AD79" s="41" t="str">
        <v xml:space="preserve"/>
      </c>
      <c r="AE79" s="41" t="str">
        <v xml:space="preserve"/>
      </c>
      <c r="AF79" s="41" t="str">
        <v xml:space="preserve">Microsoft Office 365 ProPlus - en-us - 15.0.4867.1003 
Open XML SDK 2.0 for Microsoft Office - 2.0.5022</v>
      </c>
    </row>
    <row r="80">
      <c r="A80" s="40" t="str">
        <v xml:space="preserve">mwinchester</v>
      </c>
      <c r="B80" s="40" t="str">
        <v xml:space="preserve">Windows 10 Pro</v>
      </c>
      <c r="C80" s="40" t="str">
        <v xml:space="preserve"/>
      </c>
      <c r="D80" s="40" t="str">
        <v xml:space="preserve"/>
      </c>
      <c r="E80" s="40" t="str">
        <v xml:space="preserve"/>
      </c>
      <c r="F80" s="40" t="str">
        <v xml:space="preserve"/>
      </c>
      <c r="G80" s="40" t="str">
        <v xml:space="preserve">10/25/2016 7:05:13 PM</v>
      </c>
      <c r="H80" s="40" t="str">
        <v xml:space="preserve"/>
      </c>
      <c r="I80" s="40" t="str">
        <v xml:space="preserve"/>
      </c>
      <c r="J80" s="40" t="str">
        <v xml:space="preserve"/>
      </c>
      <c r="K80" s="40" t="str">
        <v xml:space="preserve"/>
      </c>
      <c r="L80" s="40" t="str">
        <v xml:space="preserve"/>
      </c>
      <c r="M80" s="40" t="str">
        <v xml:space="preserve"/>
      </c>
      <c r="N80" s="40" t="str">
        <v xml:space="preserve"/>
      </c>
      <c r="O80" s="40" t="str">
        <v xml:space="preserve"/>
      </c>
      <c r="P80" s="40" t="str">
        <v xml:space="preserve"/>
      </c>
      <c r="Q80" s="40" t="str">
        <v xml:space="preserve"/>
      </c>
      <c r="R80" s="40" t="str">
        <v xml:space="preserve"/>
      </c>
      <c r="S80" s="40" t="str">
        <v xml:space="preserve"/>
      </c>
      <c r="T80" s="40" t="str">
        <v xml:space="preserve"/>
      </c>
      <c r="U80" s="40" t="str">
        <v xml:space="preserve"/>
      </c>
      <c r="V80" s="40" t="str">
        <v xml:space="preserve"/>
      </c>
      <c r="W80" s="40" t="str">
        <v xml:space="preserve"/>
      </c>
      <c r="X80" s="40" t="str">
        <v xml:space="preserve"/>
      </c>
      <c r="Y80" s="40" t="str">
        <v xml:space="preserve"/>
      </c>
      <c r="Z80" s="40" t="str">
        <v xml:space="preserve"/>
      </c>
      <c r="AA80" s="40" t="str">
        <v xml:space="preserve"/>
      </c>
      <c r="AB80" s="40" t="str">
        <v xml:space="preserve"/>
      </c>
      <c r="AC80" s="40" t="str">
        <v xml:space="preserve"/>
      </c>
      <c r="AD80" s="40" t="str">
        <v xml:space="preserve"/>
      </c>
      <c r="AE80" s="40" t="str">
        <v xml:space="preserve"/>
      </c>
      <c r="AF80" s="40" t="str">
        <v xml:space="preserve"/>
      </c>
    </row>
    <row r="81">
      <c r="A81" s="41" t="str">
        <v xml:space="preserve">mwinchester-LT</v>
      </c>
      <c r="B81" s="41" t="str">
        <v xml:space="preserve">Windows 7 Enterprise</v>
      </c>
      <c r="C81" s="41" t="str">
        <v xml:space="preserve"/>
      </c>
      <c r="D81" s="41" t="str">
        <v xml:space="preserve"/>
      </c>
      <c r="E81" s="41" t="str">
        <v xml:space="preserve"/>
      </c>
      <c r="F81" s="41" t="str">
        <v xml:space="preserve"/>
      </c>
      <c r="G81" s="41" t="str">
        <v xml:space="preserve">2/29/2016 2:49:21 PM</v>
      </c>
      <c r="H81" s="41" t="str">
        <v xml:space="preserve"/>
      </c>
      <c r="I81" s="41" t="str">
        <v xml:space="preserve"/>
      </c>
      <c r="J81" s="41" t="str">
        <v xml:space="preserve"/>
      </c>
      <c r="K81" s="41" t="str">
        <v xml:space="preserve"/>
      </c>
      <c r="L81" s="41" t="str">
        <v xml:space="preserve"/>
      </c>
      <c r="M81" s="41" t="str">
        <v xml:space="preserve"/>
      </c>
      <c r="N81" s="41" t="str">
        <v xml:space="preserve"/>
      </c>
      <c r="O81" s="41" t="str">
        <v xml:space="preserve"/>
      </c>
      <c r="P81" s="41" t="str">
        <v xml:space="preserve"/>
      </c>
      <c r="Q81" s="41" t="str">
        <v xml:space="preserve"/>
      </c>
      <c r="R81" s="41" t="str">
        <v xml:space="preserve"/>
      </c>
      <c r="S81" s="41" t="str">
        <v xml:space="preserve"/>
      </c>
      <c r="T81" s="41" t="str">
        <v xml:space="preserve"/>
      </c>
      <c r="U81" s="41" t="str">
        <v xml:space="preserve"/>
      </c>
      <c r="V81" s="41" t="str">
        <v xml:space="preserve"/>
      </c>
      <c r="W81" s="41" t="str">
        <v xml:space="preserve"/>
      </c>
      <c r="X81" s="41" t="str">
        <v xml:space="preserve"/>
      </c>
      <c r="Y81" s="41" t="str">
        <v xml:space="preserve"/>
      </c>
      <c r="Z81" s="41" t="str">
        <v xml:space="preserve"/>
      </c>
      <c r="AA81" s="41" t="str">
        <v xml:space="preserve"/>
      </c>
      <c r="AB81" s="41" t="str">
        <v xml:space="preserve"/>
      </c>
      <c r="AC81" s="41" t="str">
        <v xml:space="preserve"/>
      </c>
      <c r="AD81" s="41" t="str">
        <v xml:space="preserve"/>
      </c>
      <c r="AE81" s="41" t="str">
        <v xml:space="preserve"/>
      </c>
      <c r="AF81" s="41" t="str">
        <v xml:space="preserve"/>
      </c>
    </row>
    <row r="82">
      <c r="A82" s="40" t="str">
        <v xml:space="preserve">mwinchester-LT1</v>
      </c>
      <c r="B82" s="40" t="str">
        <v xml:space="preserve">Windows 8.1 Pro</v>
      </c>
      <c r="C82" s="40" t="str">
        <v xml:space="preserve"/>
      </c>
      <c r="D82" s="40" t="str">
        <v xml:space="preserve"/>
      </c>
      <c r="E82" s="40" t="str">
        <v xml:space="preserve"/>
      </c>
      <c r="F82" s="40" t="str">
        <v xml:space="preserve"/>
      </c>
      <c r="G82" s="40" t="str">
        <v xml:space="preserve">5/25/2016 5:28:58 PM</v>
      </c>
      <c r="H82" s="40" t="str">
        <v xml:space="preserve"/>
      </c>
      <c r="I82" s="40" t="str">
        <v xml:space="preserve"/>
      </c>
      <c r="J82" s="40" t="str">
        <v xml:space="preserve"/>
      </c>
      <c r="K82" s="40" t="str">
        <v xml:space="preserve"/>
      </c>
      <c r="L82" s="40" t="str">
        <v xml:space="preserve"/>
      </c>
      <c r="M82" s="40" t="str">
        <v xml:space="preserve"/>
      </c>
      <c r="N82" s="40" t="str">
        <v xml:space="preserve"/>
      </c>
      <c r="O82" s="40" t="str">
        <v xml:space="preserve"/>
      </c>
      <c r="P82" s="40" t="str">
        <v xml:space="preserve"/>
      </c>
      <c r="Q82" s="40" t="str">
        <v xml:space="preserve"/>
      </c>
      <c r="R82" s="40" t="str">
        <v xml:space="preserve"/>
      </c>
      <c r="S82" s="40" t="str">
        <v xml:space="preserve"/>
      </c>
      <c r="T82" s="40" t="str">
        <v xml:space="preserve"/>
      </c>
      <c r="U82" s="40" t="str">
        <v xml:space="preserve"/>
      </c>
      <c r="V82" s="40" t="str">
        <v xml:space="preserve"/>
      </c>
      <c r="W82" s="40" t="str">
        <v xml:space="preserve"/>
      </c>
      <c r="X82" s="40" t="str">
        <v xml:space="preserve"/>
      </c>
      <c r="Y82" s="40" t="str">
        <v xml:space="preserve"/>
      </c>
      <c r="Z82" s="40" t="str">
        <v xml:space="preserve"/>
      </c>
      <c r="AA82" s="40" t="str">
        <v xml:space="preserve"/>
      </c>
      <c r="AB82" s="40" t="str">
        <v xml:space="preserve"/>
      </c>
      <c r="AC82" s="40" t="str">
        <v xml:space="preserve"/>
      </c>
      <c r="AD82" s="40" t="str">
        <v xml:space="preserve"/>
      </c>
      <c r="AE82" s="40" t="str">
        <v xml:space="preserve"/>
      </c>
      <c r="AF82" s="40" t="str">
        <v xml:space="preserve"/>
      </c>
    </row>
    <row r="83">
      <c r="A83" s="41" t="str">
        <v xml:space="preserve">MW-LAPTOP</v>
      </c>
      <c r="B83" s="41" t="str">
        <v xml:space="preserve">Windows 8.1 Pro with Media Center</v>
      </c>
      <c r="C83" s="41" t="str">
        <v xml:space="preserve"/>
      </c>
      <c r="D83" s="41" t="str">
        <v xml:space="preserve"/>
      </c>
      <c r="E83" s="41" t="str">
        <v xml:space="preserve"/>
      </c>
      <c r="F83" s="41" t="str">
        <v xml:space="preserve"/>
      </c>
      <c r="G83" s="41" t="str">
        <v xml:space="preserve">10/8/2014 8:54:11 AM</v>
      </c>
      <c r="H83" s="41" t="str">
        <v xml:space="preserve"/>
      </c>
      <c r="I83" s="41" t="str">
        <v xml:space="preserve"/>
      </c>
      <c r="J83" s="41" t="str">
        <v xml:space="preserve"/>
      </c>
      <c r="K83" s="41" t="str">
        <v xml:space="preserve"/>
      </c>
      <c r="L83" s="41" t="str">
        <v xml:space="preserve"/>
      </c>
      <c r="M83" s="41" t="str">
        <v xml:space="preserve"/>
      </c>
      <c r="N83" s="41" t="str">
        <v xml:space="preserve"/>
      </c>
      <c r="O83" s="41" t="str">
        <v xml:space="preserve"/>
      </c>
      <c r="P83" s="41" t="str">
        <v xml:space="preserve"/>
      </c>
      <c r="Q83" s="41" t="str">
        <v xml:space="preserve"/>
      </c>
      <c r="R83" s="41" t="str">
        <v xml:space="preserve"/>
      </c>
      <c r="S83" s="41" t="str">
        <v xml:space="preserve"/>
      </c>
      <c r="T83" s="41" t="str">
        <v xml:space="preserve"/>
      </c>
      <c r="U83" s="41" t="str">
        <v xml:space="preserve"/>
      </c>
      <c r="V83" s="41" t="str">
        <v xml:space="preserve"/>
      </c>
      <c r="W83" s="41" t="str">
        <v xml:space="preserve"/>
      </c>
      <c r="X83" s="41" t="str">
        <v xml:space="preserve"/>
      </c>
      <c r="Y83" s="41" t="str">
        <v xml:space="preserve"/>
      </c>
      <c r="Z83" s="41" t="str">
        <v xml:space="preserve"/>
      </c>
      <c r="AA83" s="41" t="str">
        <v xml:space="preserve"/>
      </c>
      <c r="AB83" s="41" t="str">
        <v xml:space="preserve"/>
      </c>
      <c r="AC83" s="41" t="str">
        <v xml:space="preserve"/>
      </c>
      <c r="AD83" s="41" t="str">
        <v xml:space="preserve"/>
      </c>
      <c r="AE83" s="41" t="str">
        <v xml:space="preserve"/>
      </c>
      <c r="AF83" s="41" t="str">
        <v xml:space="preserve"/>
      </c>
    </row>
    <row r="84">
      <c r="A84" s="40" t="str">
        <v xml:space="preserve">myco-sfo-CORE</v>
      </c>
      <c r="B84" s="40" t="str">
        <v xml:space="preserve">Windows Server 2003</v>
      </c>
      <c r="C84" s="40" t="str">
        <v xml:space="preserve"/>
      </c>
      <c r="D84" s="40" t="str">
        <v xml:space="preserve"/>
      </c>
      <c r="E84" s="40" t="str">
        <v xml:space="preserve"/>
      </c>
      <c r="F84" s="40" t="str">
        <v xml:space="preserve"/>
      </c>
      <c r="G84" s="40" t="str">
        <v xml:space="preserve">12/3/2014 7:55:47 AM</v>
      </c>
      <c r="H84" s="40" t="str">
        <v xml:space="preserve"/>
      </c>
      <c r="I84" s="40" t="str">
        <v xml:space="preserve"/>
      </c>
      <c r="J84" s="40" t="str">
        <v xml:space="preserve"/>
      </c>
      <c r="K84" s="40" t="str">
        <v xml:space="preserve"/>
      </c>
      <c r="L84" s="40" t="str">
        <v xml:space="preserve"/>
      </c>
      <c r="M84" s="40" t="str">
        <v xml:space="preserve"/>
      </c>
      <c r="N84" s="40" t="str">
        <v xml:space="preserve"/>
      </c>
      <c r="O84" s="40" t="str">
        <v xml:space="preserve"/>
      </c>
      <c r="P84" s="40" t="str">
        <v xml:space="preserve"/>
      </c>
      <c r="Q84" s="40" t="str">
        <v xml:space="preserve"/>
      </c>
      <c r="R84" s="40" t="str">
        <v xml:space="preserve"/>
      </c>
      <c r="S84" s="40" t="str">
        <v xml:space="preserve"/>
      </c>
      <c r="T84" s="40" t="str">
        <v xml:space="preserve"/>
      </c>
      <c r="U84" s="40" t="str">
        <v xml:space="preserve"/>
      </c>
      <c r="V84" s="40" t="str">
        <v xml:space="preserve"/>
      </c>
      <c r="W84" s="40" t="str">
        <v xml:space="preserve"/>
      </c>
      <c r="X84" s="40" t="str">
        <v xml:space="preserve"/>
      </c>
      <c r="Y84" s="40" t="str">
        <v xml:space="preserve"/>
      </c>
      <c r="Z84" s="40" t="str">
        <v xml:space="preserve"/>
      </c>
      <c r="AA84" s="40" t="str">
        <v xml:space="preserve"/>
      </c>
      <c r="AB84" s="40" t="str">
        <v xml:space="preserve"/>
      </c>
      <c r="AC84" s="40" t="str">
        <v xml:space="preserve"/>
      </c>
      <c r="AD84" s="40" t="str">
        <v xml:space="preserve"/>
      </c>
      <c r="AE84" s="40" t="str">
        <v xml:space="preserve"/>
      </c>
      <c r="AF84" s="40" t="str">
        <v xml:space="preserve"/>
      </c>
    </row>
    <row r="85">
      <c r="A85" s="41" t="str">
        <v xml:space="preserve">NEST-HOST</v>
      </c>
      <c r="B85" s="41" t="str">
        <v xml:space="preserve">Windows Server 2016 Technical Preview 3 Standard</v>
      </c>
      <c r="C85" s="41" t="str">
        <v xml:space="preserve"/>
      </c>
      <c r="D85" s="41" t="str">
        <v xml:space="preserve"/>
      </c>
      <c r="E85" s="41" t="str">
        <v xml:space="preserve"/>
      </c>
      <c r="F85" s="41" t="str">
        <v xml:space="preserve"/>
      </c>
      <c r="G85" s="41" t="str">
        <v xml:space="preserve">10/13/2015 4:42:34 PM</v>
      </c>
      <c r="H85" s="41" t="str">
        <v xml:space="preserve"/>
      </c>
      <c r="I85" s="41" t="str">
        <v xml:space="preserve"/>
      </c>
      <c r="J85" s="41" t="str">
        <v xml:space="preserve"/>
      </c>
      <c r="K85" s="41" t="str">
        <v xml:space="preserve"/>
      </c>
      <c r="L85" s="41" t="str">
        <v xml:space="preserve"/>
      </c>
      <c r="M85" s="41" t="str">
        <v xml:space="preserve"/>
      </c>
      <c r="N85" s="41" t="str">
        <v xml:space="preserve"/>
      </c>
      <c r="O85" s="41" t="str">
        <v xml:space="preserve"/>
      </c>
      <c r="P85" s="41" t="str">
        <v xml:space="preserve"/>
      </c>
      <c r="Q85" s="41" t="str">
        <v xml:space="preserve"/>
      </c>
      <c r="R85" s="41" t="str">
        <v xml:space="preserve"/>
      </c>
      <c r="S85" s="41" t="str">
        <v xml:space="preserve"/>
      </c>
      <c r="T85" s="41" t="str">
        <v xml:space="preserve"/>
      </c>
      <c r="U85" s="41" t="str">
        <v xml:space="preserve"/>
      </c>
      <c r="V85" s="41" t="str">
        <v xml:space="preserve"/>
      </c>
      <c r="W85" s="41" t="str">
        <v xml:space="preserve"/>
      </c>
      <c r="X85" s="41" t="str">
        <v xml:space="preserve"/>
      </c>
      <c r="Y85" s="41" t="str">
        <v xml:space="preserve"/>
      </c>
      <c r="Z85" s="41" t="str">
        <v xml:space="preserve"/>
      </c>
      <c r="AA85" s="41" t="str">
        <v xml:space="preserve"/>
      </c>
      <c r="AB85" s="41" t="str">
        <v xml:space="preserve"/>
      </c>
      <c r="AC85" s="41" t="str">
        <v xml:space="preserve"/>
      </c>
      <c r="AD85" s="41" t="str">
        <v xml:space="preserve"/>
      </c>
      <c r="AE85" s="41" t="str">
        <v xml:space="preserve"/>
      </c>
      <c r="AF85" s="41" t="str">
        <v xml:space="preserve"/>
      </c>
    </row>
    <row r="86">
      <c r="A86" s="40" t="str">
        <v xml:space="preserve">NOBELIUM</v>
      </c>
      <c r="B86" s="40" t="str">
        <v xml:space="preserve">Windows 8 Enterprise</v>
      </c>
      <c r="C86" s="40" t="str">
        <v xml:space="preserve"/>
      </c>
      <c r="D86" s="40" t="str">
        <v xml:space="preserve"/>
      </c>
      <c r="E86" s="40" t="str">
        <v xml:space="preserve"/>
      </c>
      <c r="F86" s="40" t="str">
        <v xml:space="preserve"/>
      </c>
      <c r="G86" s="40" t="str">
        <v xml:space="preserve">10/6/2016 1:21:30 PM</v>
      </c>
      <c r="H86" s="40" t="str">
        <v xml:space="preserve"/>
      </c>
      <c r="I86" s="40" t="str">
        <v xml:space="preserve"/>
      </c>
      <c r="J86" s="40" t="str">
        <v xml:space="preserve"/>
      </c>
      <c r="K86" s="40" t="str">
        <v xml:space="preserve"/>
      </c>
      <c r="L86" s="40" t="str">
        <v xml:space="preserve"/>
      </c>
      <c r="M86" s="40" t="str">
        <v xml:space="preserve"/>
      </c>
      <c r="N86" s="40" t="str">
        <v xml:space="preserve"/>
      </c>
      <c r="O86" s="40" t="str">
        <v xml:space="preserve"/>
      </c>
      <c r="P86" s="40" t="str">
        <v xml:space="preserve"/>
      </c>
      <c r="Q86" s="40" t="str">
        <v xml:space="preserve"/>
      </c>
      <c r="R86" s="40" t="str">
        <v xml:space="preserve"/>
      </c>
      <c r="S86" s="40" t="str">
        <v xml:space="preserve"/>
      </c>
      <c r="T86" s="40" t="str">
        <v xml:space="preserve"/>
      </c>
      <c r="U86" s="40" t="str">
        <v xml:space="preserve"/>
      </c>
      <c r="V86" s="40" t="str">
        <v xml:space="preserve"/>
      </c>
      <c r="W86" s="40" t="str">
        <v xml:space="preserve"/>
      </c>
      <c r="X86" s="40" t="str">
        <v xml:space="preserve"/>
      </c>
      <c r="Y86" s="40" t="str">
        <v xml:space="preserve"/>
      </c>
      <c r="Z86" s="40" t="str">
        <v xml:space="preserve"/>
      </c>
      <c r="AA86" s="40" t="str">
        <v xml:space="preserve"/>
      </c>
      <c r="AB86" s="40" t="str">
        <v xml:space="preserve"/>
      </c>
      <c r="AC86" s="40" t="str">
        <v xml:space="preserve"/>
      </c>
      <c r="AD86" s="40" t="str">
        <v xml:space="preserve"/>
      </c>
      <c r="AE86" s="40" t="str">
        <v xml:space="preserve"/>
      </c>
      <c r="AF86" s="40" t="str">
        <v xml:space="preserve"/>
      </c>
    </row>
    <row r="87">
      <c r="A87" s="41" t="str">
        <v xml:space="preserve">PABUILD</v>
      </c>
      <c r="B87" s="41" t="str">
        <v xml:space="preserve">Windows Server 2003</v>
      </c>
      <c r="C87" s="41" t="str">
        <v xml:space="preserve"/>
      </c>
      <c r="D87" s="41" t="str">
        <v xml:space="preserve"/>
      </c>
      <c r="E87" s="41" t="str">
        <v xml:space="preserve"/>
      </c>
      <c r="F87" s="41" t="str">
        <v xml:space="preserve"/>
      </c>
      <c r="G87" s="41" t="str">
        <v xml:space="preserve">3/2/2015 3:16:35 PM</v>
      </c>
      <c r="H87" s="41" t="str">
        <v xml:space="preserve"/>
      </c>
      <c r="I87" s="41" t="str">
        <v xml:space="preserve"/>
      </c>
      <c r="J87" s="41" t="str">
        <v xml:space="preserve"/>
      </c>
      <c r="K87" s="41" t="str">
        <v xml:space="preserve"/>
      </c>
      <c r="L87" s="41" t="str">
        <v xml:space="preserve"/>
      </c>
      <c r="M87" s="41" t="str">
        <v xml:space="preserve"/>
      </c>
      <c r="N87" s="41" t="str">
        <v xml:space="preserve"/>
      </c>
      <c r="O87" s="41" t="str">
        <v xml:space="preserve"/>
      </c>
      <c r="P87" s="41" t="str">
        <v xml:space="preserve"/>
      </c>
      <c r="Q87" s="41" t="str">
        <v xml:space="preserve"/>
      </c>
      <c r="R87" s="41" t="str">
        <v xml:space="preserve"/>
      </c>
      <c r="S87" s="41" t="str">
        <v xml:space="preserve"/>
      </c>
      <c r="T87" s="41" t="str">
        <v xml:space="preserve"/>
      </c>
      <c r="U87" s="41" t="str">
        <v xml:space="preserve"/>
      </c>
      <c r="V87" s="41" t="str">
        <v xml:space="preserve"/>
      </c>
      <c r="W87" s="41" t="str">
        <v xml:space="preserve"/>
      </c>
      <c r="X87" s="41" t="str">
        <v xml:space="preserve"/>
      </c>
      <c r="Y87" s="41" t="str">
        <v xml:space="preserve"/>
      </c>
      <c r="Z87" s="41" t="str">
        <v xml:space="preserve"/>
      </c>
      <c r="AA87" s="41" t="str">
        <v xml:space="preserve"/>
      </c>
      <c r="AB87" s="41" t="str">
        <v xml:space="preserve"/>
      </c>
      <c r="AC87" s="41" t="str">
        <v xml:space="preserve"/>
      </c>
      <c r="AD87" s="41" t="str">
        <v xml:space="preserve"/>
      </c>
      <c r="AE87" s="41" t="str">
        <v xml:space="preserve"/>
      </c>
      <c r="AF87" s="41" t="str">
        <v xml:space="preserve"/>
      </c>
    </row>
    <row r="88">
      <c r="A88" s="40" t="str">
        <v xml:space="preserve">PANOPTICON</v>
      </c>
      <c r="B88" s="40" t="str">
        <v xml:space="preserve">Windows 10 Pro</v>
      </c>
      <c r="C88" s="40" t="str">
        <v xml:space="preserve">Intel(R) Core(TM) i7-6700K CPU @ 4.00GHz</v>
      </c>
      <c r="D88" s="40" t="str">
        <v xml:space="preserve">16384 MB</v>
      </c>
      <c r="E88" s="40" t="str">
        <v xml:space="preserve">fe80::a4a0:5c06:b6d4:d020%26,192.168.6.133</v>
      </c>
      <c r="F88" s="40" t="str">
        <v xml:space="preserve">panopticon.corp.myco.com</v>
      </c>
      <c r="G88" s="40" t="str">
        <v xml:space="preserve">10/25/2016 9:46:57 PM</v>
      </c>
      <c r="H88" s="40" t="str">
        <v xml:space="preserve">10-25-2016 4:20:37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3:26:35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4:32:00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11:41:36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10:36:21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88" s="40" t="str">
        <v xml:space="preserve">10-25-2016 1:31:46 PM 1000 Faulting application name: devenv.exe, version: 14.0.25420.1, time stamp: 0x57685d85 Faulting module name: clr.dll, version: 4.6.1586.0, time stamp: 0x575a139f Exception code: 0xc0000005 Fault offset: 0x004e6c4e Faulting process id: 0x1f28 Faulting application start time: 0x01d22b0bc7c925ee Faulting application path: C:\Program Files (x86)\Microsoft Visual Studio 14.0\Common7\IDE\devenv.exe Faulting module path: C:\Windows\Microsoft.NET\Framework\v4.0.30319\clr.dll Report Id: ca6bb768-0df6-49e0-aef7-cb38e476c55b Faulting package full name: Faulting package-relative application ID:
10-25-2016 1:31:44 PM 1023 Application: devenv.exe Framework Version: v4.0.30319 Description: The process was terminated due to an itable error in the .NET Runtime at IP 74116C4E (73C30000) with exit code 80131506.
10-25-2016 1:30:17 PM 0 
10-25-2016 7:17:30 AM 100 DNS Message from 192.168.6.62:49526 to 192.168.6.133:5353 length 0 too short
10-25-2016 7:17:29 AM 100 DNS Message from 192.168.6.62:49489 to 192.168.6.133:5353 length 0 too short</v>
      </c>
      <c r="J88" s="40" t="str">
        <v xml:space="preserve">billingSFTP
G2MUpdateTask-S-1-5-21-356494474-603968661-3470298851-42161
G2MUploadTask-S-1-5-21-356494474-603968661-3470298851-42161
GoogleUpdateTaskMachineCore
GoogleUpdateTaskMachineUA
OneDrive Standalone Update Task
StartListener
acct_Feed_Synchronization-{82FB14FC-199A-4C23-A6D7-E437EA9F02BF}</v>
      </c>
      <c r="K88" s="40" t="str">
        <v xml:space="preserve">RDP (3389/TCP)</v>
      </c>
      <c r="L88" s="40" t="str">
        <v xml:space="preserve">C: 329.76 GB free / 475.68 GB total</v>
      </c>
      <c r="M88" s="40" t="str">
        <v xml:space="preserve">PS</v>
      </c>
      <c r="N88" s="40" t="str">
        <v xml:space="preserve">1</v>
      </c>
      <c r="O88" s="40" t="str">
        <v xml:space="preserve">4</v>
      </c>
      <c r="P88" s="40" t="str">
        <v xml:space="preserve">PJ782-XYC2J-FPRTY-87QTV-QPFC2</v>
      </c>
      <c r="Q88" s="40" t="str">
        <v xml:space="preserve">PowerSpec/Gseries</v>
      </c>
      <c r="R88" s="40" t="str">
        <v xml:space="preserve">ChannelA-DIMM1 : DIMM-Synchronous-8192 Mb-3200 MHz
&lt;slot available&gt;
ChannelB-DIMM1 : DIMM-Synchronous-8192 Mb-3200 MHz
&lt;slot available&gt;</v>
      </c>
      <c r="S88" s="40" t="str">
        <v xml:space="preserve">CPUs:
Intel(R) Core(TM) i7-6700K CPU @ 4.00GHz : CPU0-4</v>
      </c>
      <c r="T88" s="40" t="str">
        <v xml:space="preserve">System Slot0 : J6B2-In Use-OK
System Slot1 : J6B1-In Use-OK
System Slot2 : J6D1-In Use-OK
System Slot3 : J7B1-In Use-OK
System Slot4 : J8B4-In Use-OK
System Slot5 : J8D1-In Use-OK
System Slot6 : J8B3-In Use-OK</v>
      </c>
      <c r="U88" s="40" t="str">
        <v xml:space="preserve">D8:CB:8A:C6:C2:DE : -rt640x64-[00000000] Realtek PCIe GBE Family Controller
 : -kdnic-[00000001] Microsoft Kernel Debug redi Adapter
 : -athr-[00000002] Qualcomm Atheros AR5BWB222 Wireless redi Adapter
30:10:B3:4A:A5:85 : -BthPan-[00000003] Bluetooth Device (Personal Area redi)
 : -RFCOMM-[00000004] Bluetooth Device (RFCOMM Protocol TDI)
 : -NdisImPlatformMp-[00000005] Microsoft redi Adapter Multiplexor Driver
 : -vwifimp-[00000006] Microsoft Wi-Fi Direct Virtual Adapter
 : -vwifimp-[00000007] Microsoft Wi-Fi Direct Virtual Adapter
 : -VMSMP-[00000008] Hyper-V Virtual Ethernet Adapter
 : -VMSMP-[00000009] Hyper-V Virtual Ethernet Adapter
 : -VMSMP-[00000010] Hyper-V Virtual Switch Extension Adapter
D8:CB:8A:C6:C2:DE : 192.168.6.133;fe80::a4a0:5c06:b6d4:d020-VMSMP-[00000011] Hyper-V Virtual Ethernet Adapter
 : -VMSMP-[00000012] Hyper-V Virtual Switch Extension Adapter
 : -VMSMP-[00000013] Hyper-V Virtual Switch Extension Adapter
 : -tunnel-[00000014] Microsoft ISATAP Adapter
 : -tunnel-[00000015] Microsoft ISATAP Adapter
 : -RasSstp-[00000016] WAN Miniport (SSTP)
 : -RasAgileVpn-[00000017] WAN Miniport (IKEv2)
 : -Rasl2tp-[00000018] WAN Miniport (L2TP)
 : -PptpMiniport-[00000019] WAN Miniport (PPTP)
 : -RasPppoe-[00000020] WAN Miniport (PPPOE)
 : -NdisWan-[00000021] WAN Miniport (IP)
 : -NdisWan-[00000022] WAN Miniport (IPv6)
 : -NdisWan-[00000023] WAN Miniport (redi Monitor)</v>
      </c>
      <c r="V88" s="40" t="str">
        <v xml:space="preserve">On for essential Windows programs and services only</v>
      </c>
      <c r="W88" s="40" t="str">
        <v xml:space="preserve">Microsoft Corporation</v>
      </c>
      <c r="X88" s="40" t="str">
        <v xml:space="preserve">192.168.14393 unknown (Build 14393)</v>
      </c>
      <c r="Y88" s="40" t="str">
        <v xml:space="preserve">Microsoft Windows 10 Pro</v>
      </c>
      <c r="Z88" s="40" t="str">
        <v xml:space="preserve">28032 MB</v>
      </c>
      <c r="AA88" s="40" t="str">
        <v xml:space="preserve">C:\WINDOWS\system32</v>
      </c>
      <c r="AB88" s="40" t="str">
        <v xml:space="preserve">C:\WINDOWS</v>
      </c>
      <c r="AC88" s="40" t="str">
        <v xml:space="preserve">9/26/2016 4:40:16 AM</v>
      </c>
      <c r="AD88" s="40" t="str">
        <v xml:space="preserve"/>
      </c>
      <c r="AE88" s="40" t="str">
        <v xml:space="preserve"/>
      </c>
      <c r="AF88" s="40" t="str">
        <v xml:space="preserve"/>
      </c>
    </row>
    <row r="89">
      <c r="A89" s="41" t="str">
        <v xml:space="preserve">PGK-W2K8R2-SIS</v>
      </c>
      <c r="B89" s="41" t="str">
        <v xml:space="preserve">Windows Server 2008 R2 Datacenter</v>
      </c>
      <c r="C89" s="41" t="str">
        <v xml:space="preserve"/>
      </c>
      <c r="D89" s="41" t="str">
        <v xml:space="preserve"/>
      </c>
      <c r="E89" s="41" t="str">
        <v xml:space="preserve"/>
      </c>
      <c r="F89" s="41" t="str">
        <v xml:space="preserve"/>
      </c>
      <c r="G89" s="41" t="str">
        <v xml:space="preserve">6/28/2016 10:48:23 AM</v>
      </c>
      <c r="H89" s="41" t="str">
        <v xml:space="preserve"/>
      </c>
      <c r="I89" s="41" t="str">
        <v xml:space="preserve"/>
      </c>
      <c r="J89" s="41" t="str">
        <v xml:space="preserve"/>
      </c>
      <c r="K89" s="41" t="str">
        <v xml:space="preserve"/>
      </c>
      <c r="L89" s="41" t="str">
        <v xml:space="preserve"/>
      </c>
      <c r="M89" s="41" t="str">
        <v xml:space="preserve"/>
      </c>
      <c r="N89" s="41" t="str">
        <v xml:space="preserve"/>
      </c>
      <c r="O89" s="41" t="str">
        <v xml:space="preserve"/>
      </c>
      <c r="P89" s="41" t="str">
        <v xml:space="preserve"/>
      </c>
      <c r="Q89" s="41" t="str">
        <v xml:space="preserve"/>
      </c>
      <c r="R89" s="41" t="str">
        <v xml:space="preserve"/>
      </c>
      <c r="S89" s="41" t="str">
        <v xml:space="preserve"/>
      </c>
      <c r="T89" s="41" t="str">
        <v xml:space="preserve"/>
      </c>
      <c r="U89" s="41" t="str">
        <v xml:space="preserve"/>
      </c>
      <c r="V89" s="41" t="str">
        <v xml:space="preserve"/>
      </c>
      <c r="W89" s="41" t="str">
        <v xml:space="preserve"/>
      </c>
      <c r="X89" s="41" t="str">
        <v xml:space="preserve"/>
      </c>
      <c r="Y89" s="41" t="str">
        <v xml:space="preserve"/>
      </c>
      <c r="Z89" s="41" t="str">
        <v xml:space="preserve"/>
      </c>
      <c r="AA89" s="41" t="str">
        <v xml:space="preserve"/>
      </c>
      <c r="AB89" s="41" t="str">
        <v xml:space="preserve"/>
      </c>
      <c r="AC89" s="41" t="str">
        <v xml:space="preserve"/>
      </c>
      <c r="AD89" s="41" t="str">
        <v xml:space="preserve"/>
      </c>
      <c r="AE89" s="41" t="str">
        <v xml:space="preserve"/>
      </c>
      <c r="AF89" s="41" t="str">
        <v xml:space="preserve"/>
      </c>
    </row>
    <row r="90">
      <c r="A90" s="40" t="str">
        <v xml:space="preserve">pilotROOTAUTH</v>
      </c>
      <c r="B90" s="40" t="str">
        <v xml:space="preserve">Windows Server 2012 R2 Datacenter</v>
      </c>
      <c r="C90" s="40" t="str">
        <v xml:space="preserve"/>
      </c>
      <c r="D90" s="40" t="str">
        <v xml:space="preserve"/>
      </c>
      <c r="E90" s="40" t="str">
        <v xml:space="preserve"/>
      </c>
      <c r="F90" s="40" t="str">
        <v xml:space="preserve"/>
      </c>
      <c r="G90" s="40" t="str">
        <v xml:space="preserve">9/22/2015 2:15:09 PM</v>
      </c>
      <c r="H90" s="40" t="str">
        <v xml:space="preserve"/>
      </c>
      <c r="I90" s="40" t="str">
        <v xml:space="preserve"/>
      </c>
      <c r="J90" s="40" t="str">
        <v xml:space="preserve"/>
      </c>
      <c r="K90" s="40" t="str">
        <v xml:space="preserve"/>
      </c>
      <c r="L90" s="40" t="str">
        <v xml:space="preserve"/>
      </c>
      <c r="M90" s="40" t="str">
        <v xml:space="preserve"/>
      </c>
      <c r="N90" s="40" t="str">
        <v xml:space="preserve"/>
      </c>
      <c r="O90" s="40" t="str">
        <v xml:space="preserve"/>
      </c>
      <c r="P90" s="40" t="str">
        <v xml:space="preserve"/>
      </c>
      <c r="Q90" s="40" t="str">
        <v xml:space="preserve"/>
      </c>
      <c r="R90" s="40" t="str">
        <v xml:space="preserve"/>
      </c>
      <c r="S90" s="40" t="str">
        <v xml:space="preserve"/>
      </c>
      <c r="T90" s="40" t="str">
        <v xml:space="preserve"/>
      </c>
      <c r="U90" s="40" t="str">
        <v xml:space="preserve"/>
      </c>
      <c r="V90" s="40" t="str">
        <v xml:space="preserve"/>
      </c>
      <c r="W90" s="40" t="str">
        <v xml:space="preserve"/>
      </c>
      <c r="X90" s="40" t="str">
        <v xml:space="preserve"/>
      </c>
      <c r="Y90" s="40" t="str">
        <v xml:space="preserve"/>
      </c>
      <c r="Z90" s="40" t="str">
        <v xml:space="preserve"/>
      </c>
      <c r="AA90" s="40" t="str">
        <v xml:space="preserve"/>
      </c>
      <c r="AB90" s="40" t="str">
        <v xml:space="preserve"/>
      </c>
      <c r="AC90" s="40" t="str">
        <v xml:space="preserve"/>
      </c>
      <c r="AD90" s="40" t="str">
        <v xml:space="preserve"/>
      </c>
      <c r="AE90" s="40" t="str">
        <v xml:space="preserve"/>
      </c>
      <c r="AF90" s="40" t="str">
        <v xml:space="preserve"/>
      </c>
    </row>
    <row r="91">
      <c r="A91" s="41" t="str">
        <v xml:space="preserve">PITWDS12</v>
      </c>
      <c r="B91" s="41" t="str">
        <v xml:space="preserve">Windows Server 2012 R2 Datacenter</v>
      </c>
      <c r="C91" s="41" t="str">
        <v xml:space="preserve">Intel(R) Xeon(R) CPU L5639 @ 2.13GHz</v>
      </c>
      <c r="D91" s="41" t="str">
        <v xml:space="preserve">1024 MB</v>
      </c>
      <c r="E91" s="41" t="str">
        <v xml:space="preserve">192.168.1.63,192.168.1.64</v>
      </c>
      <c r="F91" s="41" t="str">
        <v xml:space="preserve">pitwds12.corp.myco.com</v>
      </c>
      <c r="G91" s="41" t="str">
        <v xml:space="preserve">10/25/2016 9:46:18 PM</v>
      </c>
      <c r="H91" s="41" t="str">
        <v xml:space="preserve">10-25-2016 6:32:56 AM 36888 A fatal alert was generated and sent to the remote endpoint. This may result in termination of the connection. The TLS protocol defined fatal error code is 40. The Windows SChannel error state is 1205.
10-25-2016 6:32:56 AM 36874 An TLS 1.2 connection request was received from a remote client application, but none of the cipher suites supported by the client application are supported by the server. The SSL connection request has failed.
10-25-2016 6:32:56 AM 36888 A fatal alert was generated and sent to the remote endpoint. This may result in termination of the connection. The TLS protocol defined fatal error code is 40. The Windows SChannel error state is 1205.
10-25-2016 6:32:56 AM 36874 An TLS 1.2 connection request was received from a remote client application, but none of the cipher suites supported by the client application are supported by the server. The SSL connection request has failed.
10-25-2016 6:32:56 AM 36888 A fatal alert was generated and sent to the remote endpoint. This may result in termination of the connection. The TLS protocol defined fatal error code is 40. The Windows SChannel error state is 1205.</v>
      </c>
      <c r="I91" s="41" t="str">
        <v xml:space="preserve">10-25-2016 12:23:28 PM 3221226480 The Open Procedure for service "BITS" in DLL "C:\Windows\System32\bitsperf.dll" failed. Performance data for this service will not be available. The first four bytes (DWORD) of the Data section contains the error code.
10-24-2016 12:11:47 PM 3221226480 The Open Procedure for service "BITS" in DLL "C:\Windows\System32\bitsperf.dll" failed. Performance data for this service will not be available. The first four bytes (DWORD) of the Data section contains the error code.
10-23-2016 11:58:46 AM 3221226480 The Open Procedure for service "BITS" in DLL "C:\Windows\System32\bitsperf.dll" failed. Performance data for this service will not be available. The first four bytes (DWORD) of the Data section contains the error code.
10-23-2016 3:19:24 AM 2147483905 The volume Recovery was not optimized because an error was encountered: The parameter is incorrect. (0x80070057)
10-22-2016 12:14:20 PM 3238331655 An error occurred while trying to enumerate Boot Images from directory D:\RemoteInstall\Boot\arm\Images for architecture arm. Error Information: 0x3</v>
      </c>
      <c r="J91" s="41" t="str">
        <v xml:space="preserve"/>
      </c>
      <c r="K91" s="41" t="str">
        <v xml:space="preserve">RDP (3389/TCP)</v>
      </c>
      <c r="L91" s="41" t="str">
        <v xml:space="preserve">C: 101.04 GB free / 126.48 GB total
D: 109.14 GB free / 199.87 GB total</v>
      </c>
      <c r="M91" s="41" t="str">
        <v xml:space="preserve">6984-2833-8919-4854-6590-2857-62</v>
      </c>
      <c r="N91" s="41" t="str">
        <v xml:space="preserve">1</v>
      </c>
      <c r="O91" s="41" t="str">
        <v xml:space="preserve">4</v>
      </c>
      <c r="P91" s="41" t="str">
        <v xml:space="preserve">VF2FQ-7T74G-MGFDF-BF2JK-CDJGB</v>
      </c>
      <c r="Q91" s="41" t="str">
        <v xml:space="preserve">Microsoft Corporation/Virtual Machine</v>
      </c>
      <c r="R91" s="41" t="str">
        <v xml:space="preserve">M00 : Unknown-Unknown-1024 Mb-unknown MHz
 1</v>
      </c>
      <c r="S91" s="41" t="str">
        <v xml:space="preserve">CPUs:
Intel(R) Xeon(R) CPU L5639 @ 2.13GHz : CPU0-4</v>
      </c>
      <c r="T91" s="41" t="str">
        <v xml:space="preserve"/>
      </c>
      <c r="U91"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00:15:5D:7A:59:0B : 192.168.1.64;fe80::20ae:593f:c5e4:9c2d-netvsc-[00000010] Microsoft Hyper-V redi Adapter
00:15:5D:7A:59:0C : 192.168.1.63;fe80::e15f:1056:8c90:e961-netvsc-[00000012] Microsoft Hyper-V redi Adapter
 : -tunnel-[00000013] Microsoft ISATAP Adapter
 : -tunnel-[00000014] Microsoft ISATAP Adapter</v>
      </c>
      <c r="V91" s="41" t="str">
        <v xml:space="preserve">On for All programs and services except those I select</v>
      </c>
      <c r="W91" s="41" t="str">
        <v xml:space="preserve">Microsoft Corporation</v>
      </c>
      <c r="X91" s="41" t="str">
        <v xml:space="preserve">6.3.9600 unknown (Build 9600)</v>
      </c>
      <c r="Y91" s="41" t="str">
        <v xml:space="preserve">Microsoft Windows Server 2012 R2 Datacenter</v>
      </c>
      <c r="Z91" s="41" t="str">
        <v xml:space="preserve">5920 MB</v>
      </c>
      <c r="AA91" s="41" t="str">
        <v xml:space="preserve">C:\Windows\system32</v>
      </c>
      <c r="AB91" s="41" t="str">
        <v xml:space="preserve">C:\Windows</v>
      </c>
      <c r="AC91" s="41" t="str">
        <v xml:space="preserve">6/27/2016 1:17:57 PM</v>
      </c>
      <c r="AD91" s="41" t="str">
        <v xml:space="preserve"/>
      </c>
      <c r="AE91" s="41" t="str">
        <v xml:space="preserve"/>
      </c>
      <c r="AF91" s="41" t="str">
        <v xml:space="preserve"/>
      </c>
    </row>
    <row r="92">
      <c r="A92" s="40" t="str">
        <v xml:space="preserve">pkirk1</v>
      </c>
      <c r="B92" s="40" t="str">
        <v xml:space="preserve">Windows 10 Pro</v>
      </c>
      <c r="C92" s="40" t="str">
        <v xml:space="preserve"/>
      </c>
      <c r="D92" s="40" t="str">
        <v xml:space="preserve"/>
      </c>
      <c r="E92" s="40" t="str">
        <v xml:space="preserve"/>
      </c>
      <c r="F92" s="40" t="str">
        <v xml:space="preserve"/>
      </c>
      <c r="G92" s="40" t="str">
        <v xml:space="preserve">6/27/2016 2:11:09 PM</v>
      </c>
      <c r="H92" s="40" t="str">
        <v xml:space="preserve"/>
      </c>
      <c r="I92" s="40" t="str">
        <v xml:space="preserve"/>
      </c>
      <c r="J92" s="40" t="str">
        <v xml:space="preserve"/>
      </c>
      <c r="K92" s="40" t="str">
        <v xml:space="preserve"/>
      </c>
      <c r="L92" s="40" t="str">
        <v xml:space="preserve"/>
      </c>
      <c r="M92" s="40" t="str">
        <v xml:space="preserve"/>
      </c>
      <c r="N92" s="40" t="str">
        <v xml:space="preserve"/>
      </c>
      <c r="O92" s="40" t="str">
        <v xml:space="preserve"/>
      </c>
      <c r="P92" s="40" t="str">
        <v xml:space="preserve"/>
      </c>
      <c r="Q92" s="40" t="str">
        <v xml:space="preserve"/>
      </c>
      <c r="R92" s="40" t="str">
        <v xml:space="preserve"/>
      </c>
      <c r="S92" s="40" t="str">
        <v xml:space="preserve"/>
      </c>
      <c r="T92" s="40" t="str">
        <v xml:space="preserve"/>
      </c>
      <c r="U92" s="40" t="str">
        <v xml:space="preserve"/>
      </c>
      <c r="V92" s="40" t="str">
        <v xml:space="preserve"/>
      </c>
      <c r="W92" s="40" t="str">
        <v xml:space="preserve"/>
      </c>
      <c r="X92" s="40" t="str">
        <v xml:space="preserve"/>
      </c>
      <c r="Y92" s="40" t="str">
        <v xml:space="preserve"/>
      </c>
      <c r="Z92" s="40" t="str">
        <v xml:space="preserve"/>
      </c>
      <c r="AA92" s="40" t="str">
        <v xml:space="preserve"/>
      </c>
      <c r="AB92" s="40" t="str">
        <v xml:space="preserve"/>
      </c>
      <c r="AC92" s="40" t="str">
        <v xml:space="preserve"/>
      </c>
      <c r="AD92" s="40" t="str">
        <v xml:space="preserve"/>
      </c>
      <c r="AE92" s="40" t="str">
        <v xml:space="preserve"/>
      </c>
      <c r="AF92" s="40" t="str">
        <v xml:space="preserve"/>
      </c>
    </row>
    <row r="93">
      <c r="A93" s="41" t="str">
        <v xml:space="preserve">PKWIN8-VM</v>
      </c>
      <c r="B93" s="41" t="str">
        <v xml:space="preserve">Windows 8.1 Pro</v>
      </c>
      <c r="C93" s="41" t="str">
        <v xml:space="preserve">Intel(R) Xeon(R) CPU L5639 @ 2.13GHz</v>
      </c>
      <c r="D93" s="41" t="str">
        <v xml:space="preserve">1024 MB</v>
      </c>
      <c r="E93" s="41" t="str">
        <v xml:space="preserve">fe80::5d0f:a0de:55fa:48c4%4,fe80::25ca:4556:3551:9e23%3,192.168.199.34,192.168.6.120</v>
      </c>
      <c r="F93" s="41" t="str">
        <v xml:space="preserve">pkwin8-vm.corp.myco.com</v>
      </c>
      <c r="G93" s="41" t="str">
        <v xml:space="preserve">10/25/2016 9:41:38 PM</v>
      </c>
      <c r="H93" s="41" t="str">
        <v xml:space="preserve">10-22-2016 11:24:39 AM 10010 The server {BF6C1E47-86EC-4194-9CE5-13C15DCB2001} did not register with DCOM within the required timeout.
10-22-2016 7:03:54 AM 36888 A fatal alert was generated and sent to the remote endpoint. This may result in termination of the connection. The TLS protocol defined fatal error code is 40. The Windows SChannel error state is 1205.
10-22-2016 7:03:54 AM 36874 An TLS 1.2 connection request was received from a remote client application, but none of the cipher suites supported by the client application are supported by the server. The SSL connection request has failed.
10-22-2016 7:03:54 AM 36888 A fatal alert was generated and sent to the remote endpoint. This may result in termination of the connection. The TLS protocol defined fatal error code is 40. The Windows SChannel error state is 1205.
10-22-2016 7:03:54 AM 36874 An TLS 1.2 connection request was received from a remote client application, but none of the cipher suites supported by the client application are supported by the server. The SSL connection request has failed.</v>
      </c>
      <c r="I93" s="41" t="str">
        <v xml:space="preserve">10-25-2016 6:07:10 PM 3221226495 Windows cannot load the extensible counter DLL rdyboost. The first four bytes (DWORD) of the Data section contains the Windows error code.
10-25-2016 6:07:10 PM 3221226495 Windows cannot load the extensible counter DLL rdyboost. The first four bytes (DWORD) of the Data section contains the Windows error code.
10-25-2016 2:32:27 AM 2147483905 The volume Recovery was not optimized because an error was encountered: The parameter is incorrect. (0x80070057)
10-24-2016 6:05:19 PM 3221226495 Windows cannot load the extensible counter DLL rdyboost. The first four bytes (DWORD) of the Data section contains the Windows error code.
10-24-2016 4:51:38 AM 2147483905 The volume Recovery was not optimized because an error was encountered: The parameter is incorrect. (0x80070057)</v>
      </c>
      <c r="J93" s="41" t="str">
        <v xml:space="preserve">GoogleUpdateTaskMachineCore
GoogleUpdateTaskMachineUA
Optimize Start Menu Cache Files-S-1-5-21-356494474-603968661-3470298851-1118
Optimize Start Menu Cache Files-S-1-5-21-356494474-603968661-3470298851-1230
Optimize Start Menu Cache Files-S-1-5-21-356494474-603968661-3470298851-29609
Optimize Start Menu Cache Files-S-1-5-21-356494474-603968661-3470298851-40613
Optimize Start Menu Cache Files-S-1-5-21-356494474-603968661-3470298851-40626
acct_Feed_Synchronization-{1D0C8F29-710E-4362-BF0B-4033207BA9B2}
acct_Feed_Synchronization-{5A029B66-266A-4558-AAEF-AE0D89069A65}
acct_Feed_Synchronization-{EF1CD4B4-90BE-47F1-9A98-2E15776C940A}</v>
      </c>
      <c r="K93" s="41" t="str">
        <v xml:space="preserve">RDP (3389/TCP)</v>
      </c>
      <c r="L93" s="41" t="str">
        <v xml:space="preserve">C: 84.38 GB free / 126.48 GB total</v>
      </c>
      <c r="M93" s="41" t="str">
        <v xml:space="preserve">7023-0101-8892-0937-6588-8690-01</v>
      </c>
      <c r="N93" s="41" t="str">
        <v xml:space="preserve">1</v>
      </c>
      <c r="O93" s="41" t="str">
        <v xml:space="preserve">4</v>
      </c>
      <c r="P93" s="41" t="str">
        <v xml:space="preserve">WRJRH-MMKDG-FCRGB-T7WR2-J426M</v>
      </c>
      <c r="Q93" s="41" t="str">
        <v xml:space="preserve">Microsoft Corporation/Virtual Machine</v>
      </c>
      <c r="R93" s="41" t="str">
        <v xml:space="preserve">M00 : Unknown-Unknown-1024 Mb-unknown MHz
 1</v>
      </c>
      <c r="S93" s="41" t="str">
        <v xml:space="preserve">CPUs:
Intel(R) Xeon(R) CPU L5639 @ 2.13GHz : CPU0-4</v>
      </c>
      <c r="T93" s="41" t="str">
        <v xml:space="preserve"/>
      </c>
      <c r="U93" s="41" t="str">
        <v xml:space="preserve">00:15:5D:01:E0:8C : 192.168.6.120;fe80::25ca:4556:3551:9e23-netvsc-[00000000] Microsoft Hyper-V redi Adapter
 : -kdnic-[00000001] Microsoft Kernel Debug redi Adapter
00:15:5D:01:E0:8D : 192.168.199.34;fe80::5d0f:a0de:55fa:48c4-netvsc-[00000002] Microsoft Hyper-V redi Adapter
 : -tunnel-[00000003] Microsoft ISATAP Adapter
 : -AsyncMac-[00000014] RAS Async Adapter
 : -tunnel-[00000015] Microsoft ISATAP Adapter</v>
      </c>
      <c r="V93" s="41" t="str">
        <v xml:space="preserve">On for essential Windows programs and services only</v>
      </c>
      <c r="W93" s="41" t="str">
        <v xml:space="preserve">Microsoft Corporation</v>
      </c>
      <c r="X93" s="41" t="str">
        <v xml:space="preserve">6.3.9600 unknown (Build 9600)</v>
      </c>
      <c r="Y93" s="41" t="str">
        <v xml:space="preserve">Microsoft Windows 8.1 Pro</v>
      </c>
      <c r="Z93" s="41" t="str">
        <v xml:space="preserve">4048 MB</v>
      </c>
      <c r="AA93" s="41" t="str">
        <v xml:space="preserve">C:\Windows\system32</v>
      </c>
      <c r="AB93" s="41" t="str">
        <v xml:space="preserve">C:\Windows</v>
      </c>
      <c r="AC93" s="41" t="str">
        <v xml:space="preserve">3/3/2014 1:09:54 PM</v>
      </c>
      <c r="AD93" s="41" t="str">
        <v xml:space="preserve"/>
      </c>
      <c r="AE93" s="41" t="str">
        <v xml:space="preserve"/>
      </c>
      <c r="AF93" s="41" t="str">
        <v xml:space="preserve"/>
      </c>
    </row>
    <row r="94">
      <c r="A94" s="40" t="str">
        <v xml:space="preserve">PMURRAY-PC</v>
      </c>
      <c r="B94" s="40" t="str">
        <v xml:space="preserve">Windows 10 Pro</v>
      </c>
      <c r="C94" s="40" t="str">
        <v xml:space="preserve"/>
      </c>
      <c r="D94" s="40" t="str">
        <v xml:space="preserve"/>
      </c>
      <c r="E94" s="40" t="str">
        <v xml:space="preserve"/>
      </c>
      <c r="F94" s="40" t="str">
        <v xml:space="preserve"/>
      </c>
      <c r="G94" s="40" t="str">
        <v xml:space="preserve">8/22/2016 3:19:18 PM</v>
      </c>
      <c r="H94" s="40" t="str">
        <v xml:space="preserve"/>
      </c>
      <c r="I94" s="40" t="str">
        <v xml:space="preserve"/>
      </c>
      <c r="J94" s="40" t="str">
        <v xml:space="preserve"/>
      </c>
      <c r="K94" s="40" t="str">
        <v xml:space="preserve"/>
      </c>
      <c r="L94" s="40" t="str">
        <v xml:space="preserve"/>
      </c>
      <c r="M94" s="40" t="str">
        <v xml:space="preserve"/>
      </c>
      <c r="N94" s="40" t="str">
        <v xml:space="preserve"/>
      </c>
      <c r="O94" s="40" t="str">
        <v xml:space="preserve"/>
      </c>
      <c r="P94" s="40" t="str">
        <v xml:space="preserve"/>
      </c>
      <c r="Q94" s="40" t="str">
        <v xml:space="preserve"/>
      </c>
      <c r="R94" s="40" t="str">
        <v xml:space="preserve"/>
      </c>
      <c r="S94" s="40" t="str">
        <v xml:space="preserve"/>
      </c>
      <c r="T94" s="40" t="str">
        <v xml:space="preserve"/>
      </c>
      <c r="U94" s="40" t="str">
        <v xml:space="preserve"/>
      </c>
      <c r="V94" s="40" t="str">
        <v xml:space="preserve"/>
      </c>
      <c r="W94" s="40" t="str">
        <v xml:space="preserve"/>
      </c>
      <c r="X94" s="40" t="str">
        <v xml:space="preserve"/>
      </c>
      <c r="Y94" s="40" t="str">
        <v xml:space="preserve"/>
      </c>
      <c r="Z94" s="40" t="str">
        <v xml:space="preserve"/>
      </c>
      <c r="AA94" s="40" t="str">
        <v xml:space="preserve"/>
      </c>
      <c r="AB94" s="40" t="str">
        <v xml:space="preserve"/>
      </c>
      <c r="AC94" s="40" t="str">
        <v xml:space="preserve"/>
      </c>
      <c r="AD94" s="40" t="str">
        <v xml:space="preserve"/>
      </c>
      <c r="AE94" s="40" t="str">
        <v xml:space="preserve"/>
      </c>
      <c r="AF94" s="40" t="str">
        <v xml:space="preserve"/>
      </c>
    </row>
    <row r="95">
      <c r="A95" s="41" t="str">
        <v xml:space="preserve">porchanko-HOME</v>
      </c>
      <c r="B95" s="41" t="str">
        <v xml:space="preserve">Windows 8.1 Enterprise</v>
      </c>
      <c r="C95" s="41" t="str">
        <v xml:space="preserve"/>
      </c>
      <c r="D95" s="41" t="str">
        <v xml:space="preserve"/>
      </c>
      <c r="E95" s="41" t="str">
        <v xml:space="preserve"/>
      </c>
      <c r="F95" s="41" t="str">
        <v xml:space="preserve"/>
      </c>
      <c r="G95" s="41" t="str">
        <v xml:space="preserve">10/24/2016 7:28:36 AM</v>
      </c>
      <c r="H95" s="41" t="str">
        <v xml:space="preserve"/>
      </c>
      <c r="I95" s="41" t="str">
        <v xml:space="preserve"/>
      </c>
      <c r="J95" s="41" t="str">
        <v xml:space="preserve"/>
      </c>
      <c r="K95" s="41" t="str">
        <v xml:space="preserve"/>
      </c>
      <c r="L95" s="41" t="str">
        <v xml:space="preserve"/>
      </c>
      <c r="M95" s="41" t="str">
        <v xml:space="preserve"/>
      </c>
      <c r="N95" s="41" t="str">
        <v xml:space="preserve"/>
      </c>
      <c r="O95" s="41" t="str">
        <v xml:space="preserve"/>
      </c>
      <c r="P95" s="41" t="str">
        <v xml:space="preserve"/>
      </c>
      <c r="Q95" s="41" t="str">
        <v xml:space="preserve"/>
      </c>
      <c r="R95" s="41" t="str">
        <v xml:space="preserve"/>
      </c>
      <c r="S95" s="41" t="str">
        <v xml:space="preserve"/>
      </c>
      <c r="T95" s="41" t="str">
        <v xml:space="preserve"/>
      </c>
      <c r="U95" s="41" t="str">
        <v xml:space="preserve"/>
      </c>
      <c r="V95" s="41" t="str">
        <v xml:space="preserve"/>
      </c>
      <c r="W95" s="41" t="str">
        <v xml:space="preserve"/>
      </c>
      <c r="X95" s="41" t="str">
        <v xml:space="preserve"/>
      </c>
      <c r="Y95" s="41" t="str">
        <v xml:space="preserve"/>
      </c>
      <c r="Z95" s="41" t="str">
        <v xml:space="preserve"/>
      </c>
      <c r="AA95" s="41" t="str">
        <v xml:space="preserve"/>
      </c>
      <c r="AB95" s="41" t="str">
        <v xml:space="preserve"/>
      </c>
      <c r="AC95" s="41" t="str">
        <v xml:space="preserve"/>
      </c>
      <c r="AD95" s="41" t="str">
        <v xml:space="preserve"/>
      </c>
      <c r="AE95" s="41" t="str">
        <v xml:space="preserve"/>
      </c>
      <c r="AF95" s="41" t="str">
        <v xml:space="preserve"/>
      </c>
    </row>
    <row r="96">
      <c r="A96" s="40" t="str">
        <v xml:space="preserve">PS01</v>
      </c>
      <c r="B96" s="40" t="str">
        <v xml:space="preserve">Windows Server 2012 R2 Standard</v>
      </c>
      <c r="C96" s="40" t="str">
        <v xml:space="preserve">Intel(R) Xeon(R) CPU L5639 @ 2.13GHz</v>
      </c>
      <c r="D96" s="40" t="str">
        <v xml:space="preserve">1024 MB</v>
      </c>
      <c r="E96" s="40" t="str">
        <v xml:space="preserve">192.168.7.99</v>
      </c>
      <c r="F96" s="40" t="str">
        <v xml:space="preserve">ps01.corp.myco.com</v>
      </c>
      <c r="G96" s="40" t="str">
        <v xml:space="preserve">9/12/2016 7:33:37 PM</v>
      </c>
      <c r="H96" s="40" t="str">
        <v xml:space="preserve">10-25-2016 8:18:49 PM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4:18:48 PM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12:18:48 PM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8:18:47 AM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4:18:47 AM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v>
      </c>
      <c r="I96" s="40" t="str">
        <v xml:space="preserve">10-25-2016 8:01:53 PM 3221226480 The Open Procedure for service "BITS" in DLL "C:\Windows\System32\bitsperf.dll" failed. Performance data for this service will not be available. The first four bytes (DWORD) of the Data section contains the error code.
10-24-2016 7:04:18 PM 3221226480 The Open Procedure for service "BITS" in DLL "C:\Windows\System32\bitsperf.dll" failed. Performance data for this service will not be available. The first four bytes (DWORD) of the Data section contains the error code.
10-23-2016 7:02:18 PM 3221226480 The Open Procedure for service "BITS" in DLL "C:\Windows\System32\bitsperf.dll" failed. Performance data for this service will not be available. The first four bytes (DWORD) of the Data section contains the error code.
10-22-2016 7:01:44 PM 3221226480 The Open Procedure for service "BITS" in DLL "C:\Windows\System32\bitsperf.dll" failed. Performance data for this service will not be available. The first four bytes (DWORD) of the Data section contains the error code.
10-22-2016 8:01:15 AM 3221243308 Length specified in redi packet payload did not match number of bytes read; the connection has been closed. Please contact the vendor of the client library. [CLIENT: 192.168.6.104]</v>
      </c>
      <c r="J96" s="40" t="str">
        <v xml:space="preserve"/>
      </c>
      <c r="K96" s="40" t="str">
        <v xml:space="preserve">HTTP (80/TCP), SQLServer (1433/TCP), RDP (3389/TCP)</v>
      </c>
      <c r="L96" s="40" t="str">
        <v xml:space="preserve">C: 28.27 GB free / 59.48 GB total</v>
      </c>
      <c r="M96" s="40" t="str">
        <v xml:space="preserve">8106-2199-5440-4619-9468-0535-04</v>
      </c>
      <c r="N96" s="40" t="str">
        <v xml:space="preserve">1</v>
      </c>
      <c r="O96" s="40" t="str">
        <v xml:space="preserve">2</v>
      </c>
      <c r="P96" s="40" t="str">
        <v xml:space="preserve">KGJ3F-C2CQF-HXHY6-D4R6B-JK7JM</v>
      </c>
      <c r="Q96" s="40" t="str">
        <v xml:space="preserve">Microsoft Corporation/Virtual Machine</v>
      </c>
      <c r="R96" s="40" t="str">
        <v xml:space="preserve">M00 : Unknown-Unknown-1024 Mb-unknown MHz
 1</v>
      </c>
      <c r="S96" s="40" t="str">
        <v xml:space="preserve">CPUs:
Intel(R) Xeon(R) CPU L5639 @ 2.13GHz : CPU0-2</v>
      </c>
      <c r="T96" s="40" t="str">
        <v xml:space="preserve"/>
      </c>
      <c r="U96"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00:15:5D:01:E0:5D : 192.168.7.99;fe80::850d:e5b2:61d3:15d6-netvsc-[00000010] Microsoft Hyper-V redi Adapter
 : -tunnel-[00000012] Microsoft ISATAP Adapter
 : -tunnel-[00000014] Microsoft ISATAP Adapter
 : -tunnel-[00000015] Microsoft ISATAP Adapter</v>
      </c>
      <c r="V96" s="40" t="str">
        <v xml:space="preserve">On for All programs and services except those I select</v>
      </c>
      <c r="W96" s="40" t="str">
        <v xml:space="preserve">Microsoft Corporation</v>
      </c>
      <c r="X96" s="40" t="str">
        <v xml:space="preserve">6.3.9600 unknown (Build 9600)</v>
      </c>
      <c r="Y96" s="40" t="str">
        <v xml:space="preserve">Microsoft Windows Server 2012 R2 Standard</v>
      </c>
      <c r="Z96" s="40" t="str">
        <v xml:space="preserve">5280 MB</v>
      </c>
      <c r="AA96" s="40" t="str">
        <v xml:space="preserve">C:\Windows\system32</v>
      </c>
      <c r="AB96" s="40" t="str">
        <v xml:space="preserve">C:\Windows</v>
      </c>
      <c r="AC96" s="40" t="str">
        <v xml:space="preserve">6/24/2014 11:49:15 AM</v>
      </c>
      <c r="AD96" s="40" t="str">
        <v xml:space="preserve"/>
      </c>
      <c r="AE96" s="40" t="str">
        <v xml:space="preserve"/>
      </c>
      <c r="AF96" s="40" t="str">
        <v xml:space="preserve"/>
      </c>
    </row>
    <row r="97">
      <c r="A97" s="41" t="str">
        <v xml:space="preserve">Psolidad2</v>
      </c>
      <c r="B97" s="41" t="str">
        <v xml:space="preserve">Windows 7 Enterprise</v>
      </c>
      <c r="C97" s="41" t="str">
        <v xml:space="preserve"/>
      </c>
      <c r="D97" s="41" t="str">
        <v xml:space="preserve"/>
      </c>
      <c r="E97" s="41" t="str">
        <v xml:space="preserve"/>
      </c>
      <c r="F97" s="41" t="str">
        <v xml:space="preserve"/>
      </c>
      <c r="G97" s="41" t="str">
        <v xml:space="preserve">10/29/2015 7:05:11 PM</v>
      </c>
      <c r="H97" s="41" t="str">
        <v xml:space="preserve"/>
      </c>
      <c r="I97" s="41" t="str">
        <v xml:space="preserve"/>
      </c>
      <c r="J97" s="41" t="str">
        <v xml:space="preserve"/>
      </c>
      <c r="K97" s="41" t="str">
        <v xml:space="preserve"/>
      </c>
      <c r="L97" s="41" t="str">
        <v xml:space="preserve"/>
      </c>
      <c r="M97" s="41" t="str">
        <v xml:space="preserve"/>
      </c>
      <c r="N97" s="41" t="str">
        <v xml:space="preserve"/>
      </c>
      <c r="O97" s="41" t="str">
        <v xml:space="preserve"/>
      </c>
      <c r="P97" s="41" t="str">
        <v xml:space="preserve"/>
      </c>
      <c r="Q97" s="41" t="str">
        <v xml:space="preserve"/>
      </c>
      <c r="R97" s="41" t="str">
        <v xml:space="preserve"/>
      </c>
      <c r="S97" s="41" t="str">
        <v xml:space="preserve"/>
      </c>
      <c r="T97" s="41" t="str">
        <v xml:space="preserve"/>
      </c>
      <c r="U97" s="41" t="str">
        <v xml:space="preserve"/>
      </c>
      <c r="V97" s="41" t="str">
        <v xml:space="preserve"/>
      </c>
      <c r="W97" s="41" t="str">
        <v xml:space="preserve"/>
      </c>
      <c r="X97" s="41" t="str">
        <v xml:space="preserve"/>
      </c>
      <c r="Y97" s="41" t="str">
        <v xml:space="preserve"/>
      </c>
      <c r="Z97" s="41" t="str">
        <v xml:space="preserve"/>
      </c>
      <c r="AA97" s="41" t="str">
        <v xml:space="preserve"/>
      </c>
      <c r="AB97" s="41" t="str">
        <v xml:space="preserve"/>
      </c>
      <c r="AC97" s="41" t="str">
        <v xml:space="preserve"/>
      </c>
      <c r="AD97" s="41" t="str">
        <v xml:space="preserve"/>
      </c>
      <c r="AE97" s="41" t="str">
        <v xml:space="preserve"/>
      </c>
      <c r="AF97" s="41" t="str">
        <v xml:space="preserve"/>
      </c>
    </row>
    <row r="98">
      <c r="A98" s="40" t="str">
        <v xml:space="preserve">Psolidad-PC</v>
      </c>
      <c r="B98" s="40" t="str">
        <v xml:space="preserve">Windows 10 Pro</v>
      </c>
      <c r="C98" s="40" t="str">
        <v xml:space="preserve">Intel(R) Core(TM) i7-4770 CPU @ 3.40GHz</v>
      </c>
      <c r="D98" s="40" t="str">
        <v xml:space="preserve">10240 MB</v>
      </c>
      <c r="E98" s="40" t="str">
        <v xml:space="preserve">fe80::4016:d634:6959:c570%11,fe80::9c83:ca9d:1a7d:7f24%4,169.254.197.112,192.168.6.12</v>
      </c>
      <c r="F98" s="40" t="str">
        <v xml:space="preserve">psolidad-pc.corp.myco.com</v>
      </c>
      <c r="G98" s="40" t="str">
        <v xml:space="preserve">10/25/2016 8:34:33 PM</v>
      </c>
      <c r="H98" s="40" t="str">
        <v xml:space="preserve">10-25-2016 4:07:20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2:39:07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1:29:24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11:58:46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11:54:42 AM 10010 The server {F3B4E234-7A68-4E43-B813-E4BA55A065F6} did not register with DCOM within the required timeout.</v>
      </c>
      <c r="I98" s="40" t="str">
        <v xml:space="preserve">10-25-2016 9:52:23 PM 10 Event filter with query "SELECT * FROM __InstanceOperationEvent WITHIN 10 WHERE (TargetInstance ISA 'Msvm_ExternalEthernetPort') OR (TargetInstance ISA 'Msvm_VmLANEndpoint') OR (TargetInstance ISA 'Msvm_SyntheticEthernetPort') OR (TargetInstance ISA 'Msvm_ComputerSystem') OR (TargetInstance ISA 'Msvm_VLANEndpointSettingData')" could not be reactivated in namespace "//./root/virtualization" because of error 0x80041010. Events cannot be delivered through this filter until the problem is corrected.
10-25-2016 9:52:12 PM 10 Event filter with query "SELECT * FROM __InstanceOperationEvent WITHIN 10 WHERE (TargetInstance ISA 'Msvm_ExternalEthernetPort') OR (TargetInstance ISA 'Msvm_VmLANEndpoint') OR (TargetInstance ISA 'Msvm_SyntheticEthernetPort') OR (TargetInstance ISA 'Msvm_ComputerSystem') OR (TargetInstance ISA 'Msvm_VLANEndpointSettingData')" could not be reactivated in namespace "//./root/virtualization" because of error 0x80041010. Events cannot be delivered through this filter until the problem is corrected.
10-25-2016 9:52:01 PM 10 Event filter with query "SELECT * FROM __InstanceOperationEvent WITHIN 10 WHERE (TargetInstance ISA 'Msvm_ExternalEthernetPort') OR (TargetInstance ISA 'Msvm_VmLANEndpoint') OR (TargetInstance ISA 'Msvm_SyntheticEthernetPort') OR (TargetInstance ISA 'Msvm_ComputerSystem') OR (TargetInstance ISA 'Msvm_VLANEndpointSettingData')" could not be reactivated in namespace "//./root/virtualization" because of error 0x80041010. Events cannot be delivered through this filter until the problem is corrected.
10-25-2016 9:51:50 PM 10 Event filter with query "SELECT * FROM __InstanceOperationEvent WITHIN 10 WHERE (TargetInstance ISA 'Msvm_ExternalEthernetPort') OR (TargetInstance ISA 'Msvm_VmLANEndpoint') OR (TargetInstance ISA 'Msvm_SyntheticEthernetPort') OR (TargetInstance ISA 'Msvm_ComputerSystem') OR (TargetInstance ISA 'Msvm_VLANEndpointSettingData')" could not be reactivated in namespace "//./root/virtualization" because of error 0x80041010. Events cannot be delivered through this filter until the problem is corrected.
10-25-2016 9:51:39 PM 10 Event filter with query "SELECT * FROM __InstanceOperationEvent WITHIN 10 WHERE (TargetInstance ISA 'Msvm_ExternalEthernetPort') OR (TargetInstance ISA 'Msvm_VmLANEndpoint') OR (TargetInstance ISA 'Msvm_SyntheticEthernetPort') OR (TargetInstance ISA 'Msvm_ComputerSystem') OR (TargetInstance ISA 'Msvm_VLANEndpointSettingData')" could not be reactivated in namespace "//./root/virtualization" because of error 0x80041010. Events cannot be delivered through this filter until the problem is corrected.</v>
      </c>
      <c r="J98" s="40" t="str">
        <v xml:space="preserve">Adobe Acrobat Update Task
AdobeAAMUpdater-1.0-myco-psolidad
ALU
ALUAgent
DropboxUpdateTaskMachineCore
DropboxUpdateTaskMachineUA
G2MUpdateTask-S-1-5-21-356494474-603968661-3470298851-1114
G2MUploadTask-S-1-5-21-356494474-603968661-3470298851-1114
GoogleUpdateTaskMachineCore
GoogleUpdateTaskMachineUA
basergeTask
NDDC
OneDrive Standalone Update Task
Optimize Start Menu Cache Files-S-1-5-21-356494474-603968661-3470298851-1114
Optimize Start Menu Cache Files-S-1-5-21-356494474-603968661-3470298851-18623
Optimize Start Menu Cache Files-S-1-5-21-565975575-75717821-296142214-1001
Optimize Start Menu Cache Files-S-1-5-21-565975575-75717821-296142214-500
Power Management
update-S-1-5-21-356494474-603968661-3470298851-1114
update-sys
acct_Feed_Synchronization-{C06E9232-7C73-4463-9B3B-9311D28AE640}
VIPRE Roaming Agent Upgrade Task
{3A7E5591-34A2-4C80-A182-8E39BA54D481}</v>
      </c>
      <c r="K98" s="40" t="str">
        <v xml:space="preserve">RDP (3389/TCP)</v>
      </c>
      <c r="L98" s="40" t="str">
        <v xml:space="preserve">C: 591.62 GB free / 890.26 GB total</v>
      </c>
      <c r="M98" s="40" t="str">
        <v xml:space="preserve"/>
      </c>
      <c r="N98" s="40" t="str">
        <v xml:space="preserve">1</v>
      </c>
      <c r="O98" s="40" t="str">
        <v xml:space="preserve">4</v>
      </c>
      <c r="P98" s="40" t="str">
        <v xml:space="preserve">QYW3B-WQHHJ-RDQWG-TQ9JB-6VJXG</v>
      </c>
      <c r="Q98" s="40" t="str">
        <v xml:space="preserve">Acer/Veriton M6630G</v>
      </c>
      <c r="R98" s="40" t="str">
        <v xml:space="preserve">DIMM1 : DIMM-Synchronous-4096 Mb-1600 MHz
DIMM2 : DIMM-Synchronous-4096 Mb-1600 MHz
DIMM3 : DIMM-Synchronous-1024 Mb-1333 MHz
DIMM4 : DIMM-Synchronous-1024 Mb-1333 MHz
&lt;slot available&gt;</v>
      </c>
      <c r="S98" s="40" t="str">
        <v xml:space="preserve">CPUs:
Intel(R) Core(TM) i7-4770 CPU @ 3.40GHz : CPU0-4</v>
      </c>
      <c r="T98" s="40" t="str">
        <v xml:space="preserve">System Slot0 : PCIE16X_1-Available-OK
System Slot1 : PCIE1X-Available-OK
System Slot2 : PCI-Available-OK
System Slot3 : PCIE16X_2-Available-OK</v>
      </c>
      <c r="U98" s="40" t="str">
        <v xml:space="preserve">: -kdnic-[00000000] Microsoft Kernel Debug redi Adapter
C0:3F:D5:5E:F3:D9 : -e1iexpress-[00000001] Intel(R) Ethernet Connection I217-LM
 : -VMSMP-[00000002] Hyper-V Virtual Switch Extension Adapter
00:15:5D:06:28:24 : 169.254.197.112;fe80::4016:d634:6959:c570-VMSMP-[00000003] Hyper-V Virtual Ethernet Adapter
 : -VMSMP-[00000004] Hyper-V Virtual Switch Extension Adapter
C0:3F:D5:5E:F3:D9 : 192.168.6.12;fe80::9c83:ca9d:1a7d:7f24-VMSMP-[00000005] Hyper-V Virtual Ethernet Adapter
 : -tunnel-[00000006] Microsoft ISATAP Adapter
 : -tunnel-[00000007] Microsoft ISATAP Adapter
 : -RasSstp-[00000008] WAN Miniport (SSTP)
 : -RasAgileVpn-[00000009] WAN Miniport (IKEv2)
 : -Rasl2tp-[00000010] WAN Miniport (L2TP)
 : -PptpMiniport-[00000011] WAN Miniport (PPTP)
 : -RasPppoe-[00000012] WAN Miniport (PPPOE)
 : -NdisWan-[00000013] WAN Miniport (IP)
 : -NdisWan-[00000014] WAN Miniport (IPv6)
 : -NdisWan-[00000015] WAN Miniport (redi Monitor)</v>
      </c>
      <c r="V98" s="40" t="str">
        <v xml:space="preserve">On for essential Windows programs and services only</v>
      </c>
      <c r="W98" s="40" t="str">
        <v xml:space="preserve">Microsoft Corporation</v>
      </c>
      <c r="X98" s="40" t="str">
        <v xml:space="preserve">192.168.14393 unknown (Build 14393)</v>
      </c>
      <c r="Y98" s="40" t="str">
        <v xml:space="preserve">Microsoft Windows 10 Pro</v>
      </c>
      <c r="Z98" s="40" t="str">
        <v xml:space="preserve">13632 MB</v>
      </c>
      <c r="AA98" s="40" t="str">
        <v xml:space="preserve">C:\WINDOWS\system32</v>
      </c>
      <c r="AB98" s="40" t="str">
        <v xml:space="preserve">C:\WINDOWS</v>
      </c>
      <c r="AC98" s="40" t="str">
        <v xml:space="preserve">9/2/2016 6:24:05 AM</v>
      </c>
      <c r="AD98" s="40" t="str">
        <v xml:space="preserve"/>
      </c>
      <c r="AE98" s="40" t="str">
        <v xml:space="preserve"/>
      </c>
      <c r="AF98" s="40" t="str">
        <v xml:space="preserve">Microsoft Office 365 Support and Recovery Assistant - 16.0.935.8 
Microsoft Office Professional Plus 2013 - 15.0.4569.1506</v>
      </c>
    </row>
    <row r="99">
      <c r="A99" s="41" t="str">
        <v xml:space="preserve">Psolidad-WIN764</v>
      </c>
      <c r="B99" s="41" t="str">
        <v xml:space="preserve">Windows 8.1 Enterprise</v>
      </c>
      <c r="C99" s="41" t="str">
        <v xml:space="preserve">AMD Phenom(tm) II X4 945 Processor</v>
      </c>
      <c r="D99" s="41" t="str">
        <v xml:space="preserve">4096 MB</v>
      </c>
      <c r="E99" s="41" t="str">
        <v xml:space="preserve">fe80::20dd:cdd2:c1bf:95dc%3,192.168.6.14</v>
      </c>
      <c r="F99" s="41" t="str">
        <v xml:space="preserve">psolidad-win764.corp.myco.com, dfaithl-pc.corp.myco.com</v>
      </c>
      <c r="G99" s="41" t="str">
        <v xml:space="preserve">10/25/2016 6:01:59 PM</v>
      </c>
      <c r="H99" s="41" t="str">
        <v xml:space="preserve">10-25-2016 5:08:41 AM 10010 The server {BF6C1E47-86EC-4194-9CE5-13C15DCB2001} did not register with DCOM within the required timeout.
10-25-2016 5:08:11 AM 10010 The server {1B1F472E-3221-4826-97DB-2C2324D389AE} did not register with DCOM within the required timeout.
10-24-2016 4:50:07 AM 10010 The server {1B1F472E-3221-4826-97DB-2C2324D389AE} did not register with DCOM within the required timeout.
10-24-2016 4:49:37 AM 10010 The server {BF6C1E47-86EC-4194-9CE5-13C15DCB2001} did not register with DCOM within the required timeout.
10-23-2016 5:41:55 AM 10010 The server {BF6C1E47-86EC-4194-9CE5-13C15DCB2001} did not register with DCOM within the required timeout.</v>
      </c>
      <c r="I99" s="41" t="str">
        <v xml:space="preserve">10-25-2016 6:07:06 PM 3221226495 Windows cannot load the extensible counter DLL rdyboost. The first four bytes (DWORD) of the Data section contains the Windows error code.
10-25-2016 6:07:06 PM 3221226495 Windows cannot load the extensible counter DLL rdyboost. The first four bytes (DWORD) of the Data section contains the Windows error code.
10-25-2016 7:16:25 AM 100 DNS Message from 192.168.6.62:49807 to 192.168.6.14:5353 length 0 too short
10-25-2016 7:16:25 AM 100 DNS Message from 192.168.6.62:49806 to 192.168.6.14:5353 length 0 too short
10-25-2016 12:50:03 AM 0</v>
      </c>
      <c r="J99" s="41" t="str">
        <v xml:space="preserve">AdobeAAMUpdater-1.0-myco-jaddair
AdobeAAMUpdater-1.0-myco-psolidad
DropboxUpdateTaskMachineCore
DropboxUpdateTaskMachineUA
GoogleUpdateTaskMachineCore
GoogleUpdateTaskMachineUA
Microsoft OneDrive Auto Update Task-S-1-5-21-356494474-603968661-3470298851-1114
OneDrive Standalone Update Task
Optimize Start Menu Cache Files-S-1-5-21-3051448146-2100132198-645567491-1000
Optimize Start Menu Cache Files-S-1-5-21-356494474-603968661-3470298851-1114
Optimize Start Menu Cache Files-S-1-5-21-356494474-603968661-3470298851-1117
Optimize Start Menu Cache Files-S-1-5-21-356494474-603968661-3470298851-40614
Optimize Start Menu Cache Files-S-1-5-21-356494474-603968661-3470298851-40677
Optimize Start Menu Cache Files-S-1-5-21-356494474-603968661-3470298851-42173
Optimize Start Menu Cache Files-S-1-5-21-356494474-603968661-3470298851-42184
Optimize Start Menu Cache Files-S-1-5-21-356494474-603968661-3470298851-42238
acct_Feed_Synchronization-{65D4DEDB-9A5B-4EB3-AD79-20DDD59D8C65}
acct_Feed_Synchronization-{9128AB44-A327-4BF2-9041-61CAAC47019D}
acct_Feed_Synchronization-{912FECF4-DE74-481C-9188-03CDA818EEF6}
acct_Feed_Synchronization-{E5E4C2BD-0514-4E8E-8E76-60562208D10E}
{8C0A4A52-47C3-4706-9B34-9C67E85153E7}
{A4F663C4-30DE-4C03-808F-25A0A0DD4056}</v>
      </c>
      <c r="K99" s="41" t="str">
        <v xml:space="preserve">RDP (3389/TCP)</v>
      </c>
      <c r="L99" s="41" t="str">
        <v xml:space="preserve">C: 680.76 GB free / 913.35 GB total</v>
      </c>
      <c r="M99" s="41" t="str">
        <v xml:space="preserve"/>
      </c>
      <c r="N99" s="41" t="str">
        <v xml:space="preserve">1</v>
      </c>
      <c r="O99" s="41" t="str">
        <v xml:space="preserve">4</v>
      </c>
      <c r="P99" s="41" t="str">
        <v xml:space="preserve">BBBBB-BBBBB-BBBBB-BBBBB-BBBBB</v>
      </c>
      <c r="Q99" s="41" t="str">
        <v xml:space="preserve">Gateway/DX4320</v>
      </c>
      <c r="R99" s="41" t="str">
        <v xml:space="preserve">&lt;slot available&gt;
&lt;slot available&gt;
DIMM2 : DIMM-Synchronous-2048 Mb-533 MHz
DIMM3 : DIMM-Synchronous-2048 Mb-533 MHz</v>
      </c>
      <c r="S99" s="41" t="str">
        <v xml:space="preserve">CPUs:
AMD Phenom(tm) II X4 945 Processor : CPU0-4</v>
      </c>
      <c r="T99" s="41" t="str">
        <v xml:space="preserve">System Slot0 : PCIE1-In Use-OK
System Slot1 : PCIE2-Available-OK
System Slot2 : PCIE3-Available-OK
System Slot3 : PCI1-Available-OK</v>
      </c>
      <c r="U99" s="41" t="str">
        <v xml:space="preserve">90:FB:A6:8A:9C:2B : 192.168.6.14;fe80::20dd:cdd2:c1bf:95dc-RTL8168-[00000000] Realtek PCIe GBE Family Controller
 : -kdnic-[00000001] Microsoft Kernel Debug redi Adapter
00:FF:40:9A:35:DE : -dsNcAdpt-[00000002] Juniper redi Connect Virtual Adapter
 : -vpnva-[00000003] Cisco AnyConnect VPN Virtual Miniport Adapter for Windows x64
 : -tunnel-[00000004] Microsoft ISATAP Adapter
 : -tunnel-[00000005] Microsoft ISATAP Adapter
 : -RasSstp-[00000006] WAN Miniport (SSTP)
 : -VBoxNetAdp-[00000007] VirtualBox Host-Only Ethernet Adapter
 : --[00000008] Deterministic redi Enhancer Miniport
 : -RasPppoe-[00000009] WAN Miniport (PPPOE)
 : --[00000010] Deterministic redi Enhancer Miniport
 : -Rasl2tp-[00000011] WAN Miniport (L2TP)
 : -PptpMiniport-[00000012] WAN Miniport (PPTP)
 : -RasAgileVpn-[00000013] WAN Miniport (IKEv2)
 : -NdisWan-[00000014] WAN Miniport (IP)
 : --[00000015] Deterministic redi Enhancer Miniport
 : -NdisWan-[00000016] WAN Miniport (IPv6)
 : -NdisWan-[00000017] WAN Miniport (redi Monitor)
 : --[00000018] Deterministic redi Enhancer Miniport
 : --[00000019] Deterministic redi Enhancer Miniport
00:FF:40:9A:35:DE : --[00000020] Deterministic redi Enhancer Miniport
90:FB:A6:8A:9C:2B : --[00000021] Deterministic redi Enhancer Miniport
 : --[00000022] Deterministic redi Enhancer Miniport
 : --[00000023] Deterministic redi Enhancer Miniport
 : -SWVNIC-[00000024] SonicWALL Virtual NIC
 : --[00000025] Deterministic redi Enhancer Miniport
 : --[00000026] Deterministic redi Enhancer Miniport
 : --[00000027] Deterministic redi Enhancer Miniport
 : --[00000028] Deterministic redi Enhancer Miniport
 : --[00000029] Deterministic redi Enhancer Miniport
 : --[00000030] Deterministic redi Enhancer Miniport
 : --[00000031] Deterministic redi Enhancer Miniport
 : -AsyncMac-[00000032] RAS Async Adapter
 : --[00000033] Deterministic redi Enhancer Miniport
 : --[00000034] Deterministic redi Enhancer Miniport
 : --[00000035] Deterministic redi Enhancer Miniport
 : --[00000036] Deterministic redi Enhancer Miniport
 : --[00000037] Deterministic redi Enhancer Miniport
 : --[00000038] Deterministic redi Enhancer Miniport
 : --[00000039] Deterministic redi Enhancer Miniport
 : --[00000040] Deterministic redi Enhancer Miniport</v>
      </c>
      <c r="V99" s="41" t="str">
        <v xml:space="preserve">On for essential Windows programs and services only</v>
      </c>
      <c r="W99" s="41" t="str">
        <v xml:space="preserve">Microsoft Corporation</v>
      </c>
      <c r="X99" s="41" t="str">
        <v xml:space="preserve">6.3.9600 unknown (Build 9600)</v>
      </c>
      <c r="Y99" s="41" t="str">
        <v xml:space="preserve">Microsoft Windows 8.1 Enterprise</v>
      </c>
      <c r="Z99" s="41" t="str">
        <v xml:space="preserve">8176 MB</v>
      </c>
      <c r="AA99" s="41" t="str">
        <v xml:space="preserve">C:\WINDOWS\system32</v>
      </c>
      <c r="AB99" s="41" t="str">
        <v xml:space="preserve">C:\WINDOWS</v>
      </c>
      <c r="AC99" s="41" t="str">
        <v xml:space="preserve">11/21/2013 1:32:55 PM</v>
      </c>
      <c r="AD99" s="41" t="str">
        <v xml:space="preserve"/>
      </c>
      <c r="AE99" s="41" t="str">
        <v xml:space="preserve"/>
      </c>
      <c r="AF99" s="41" t="str">
        <v xml:space="preserve"/>
      </c>
    </row>
    <row r="100">
      <c r="A100" s="40" t="str">
        <v xml:space="preserve">Psolidad-WIN7TEST</v>
      </c>
      <c r="B100" s="40" t="str">
        <v xml:space="preserve">Windows 7 Professional</v>
      </c>
      <c r="C100" s="40" t="str">
        <v xml:space="preserve"/>
      </c>
      <c r="D100" s="40" t="str">
        <v xml:space="preserve"/>
      </c>
      <c r="E100" s="40" t="str">
        <v xml:space="preserve"/>
      </c>
      <c r="F100" s="40" t="str">
        <v xml:space="preserve"/>
      </c>
      <c r="G100" s="40" t="str">
        <v xml:space="preserve">7/12/2016 9:23:25 PM</v>
      </c>
      <c r="H100" s="40" t="str">
        <v xml:space="preserve"/>
      </c>
      <c r="I100" s="40" t="str">
        <v xml:space="preserve"/>
      </c>
      <c r="J100" s="40" t="str">
        <v xml:space="preserve"/>
      </c>
      <c r="K100" s="40" t="str">
        <v xml:space="preserve"/>
      </c>
      <c r="L100" s="40" t="str">
        <v xml:space="preserve"/>
      </c>
      <c r="M100" s="40" t="str">
        <v xml:space="preserve"/>
      </c>
      <c r="N100" s="40" t="str">
        <v xml:space="preserve"/>
      </c>
      <c r="O100" s="40" t="str">
        <v xml:space="preserve"/>
      </c>
      <c r="P100" s="40" t="str">
        <v xml:space="preserve"/>
      </c>
      <c r="Q100" s="40" t="str">
        <v xml:space="preserve"/>
      </c>
      <c r="R100" s="40" t="str">
        <v xml:space="preserve"/>
      </c>
      <c r="S100" s="40" t="str">
        <v xml:space="preserve"/>
      </c>
      <c r="T100" s="40" t="str">
        <v xml:space="preserve"/>
      </c>
      <c r="U100" s="40" t="str">
        <v xml:space="preserve"/>
      </c>
      <c r="V100" s="40" t="str">
        <v xml:space="preserve"/>
      </c>
      <c r="W100" s="40" t="str">
        <v xml:space="preserve"/>
      </c>
      <c r="X100" s="40" t="str">
        <v xml:space="preserve"/>
      </c>
      <c r="Y100" s="40" t="str">
        <v xml:space="preserve"/>
      </c>
      <c r="Z100" s="40" t="str">
        <v xml:space="preserve"/>
      </c>
      <c r="AA100" s="40" t="str">
        <v xml:space="preserve"/>
      </c>
      <c r="AB100" s="40" t="str">
        <v xml:space="preserve"/>
      </c>
      <c r="AC100" s="40" t="str">
        <v xml:space="preserve"/>
      </c>
      <c r="AD100" s="40" t="str">
        <v xml:space="preserve"/>
      </c>
      <c r="AE100" s="40" t="str">
        <v xml:space="preserve"/>
      </c>
      <c r="AF100" s="40" t="str">
        <v xml:space="preserve"/>
      </c>
    </row>
    <row r="101">
      <c r="A101" s="41" t="str">
        <v xml:space="preserve">Ptrevor</v>
      </c>
      <c r="B101" s="41" t="str">
        <v xml:space="preserve">Windows 8.1 Enterprise</v>
      </c>
      <c r="C101" s="41" t="str">
        <v xml:space="preserve"/>
      </c>
      <c r="D101" s="41" t="str">
        <v xml:space="preserve"/>
      </c>
      <c r="E101" s="41" t="str">
        <v xml:space="preserve"/>
      </c>
      <c r="F101" s="41" t="str">
        <v xml:space="preserve"/>
      </c>
      <c r="G101" s="41" t="str">
        <v xml:space="preserve">9/3/2015 11:02:02 AM</v>
      </c>
      <c r="H101" s="41" t="str">
        <v xml:space="preserve"/>
      </c>
      <c r="I101" s="41" t="str">
        <v xml:space="preserve"/>
      </c>
      <c r="J101" s="41" t="str">
        <v xml:space="preserve"/>
      </c>
      <c r="K101" s="41" t="str">
        <v xml:space="preserve"/>
      </c>
      <c r="L101" s="41" t="str">
        <v xml:space="preserve"/>
      </c>
      <c r="M101" s="41" t="str">
        <v xml:space="preserve"/>
      </c>
      <c r="N101" s="41" t="str">
        <v xml:space="preserve"/>
      </c>
      <c r="O101" s="41" t="str">
        <v xml:space="preserve"/>
      </c>
      <c r="P101" s="41" t="str">
        <v xml:space="preserve"/>
      </c>
      <c r="Q101" s="41" t="str">
        <v xml:space="preserve"/>
      </c>
      <c r="R101" s="41" t="str">
        <v xml:space="preserve"/>
      </c>
      <c r="S101" s="41" t="str">
        <v xml:space="preserve"/>
      </c>
      <c r="T101" s="41" t="str">
        <v xml:space="preserve"/>
      </c>
      <c r="U101" s="41" t="str">
        <v xml:space="preserve"/>
      </c>
      <c r="V101" s="41" t="str">
        <v xml:space="preserve"/>
      </c>
      <c r="W101" s="41" t="str">
        <v xml:space="preserve"/>
      </c>
      <c r="X101" s="41" t="str">
        <v xml:space="preserve"/>
      </c>
      <c r="Y101" s="41" t="str">
        <v xml:space="preserve"/>
      </c>
      <c r="Z101" s="41" t="str">
        <v xml:space="preserve"/>
      </c>
      <c r="AA101" s="41" t="str">
        <v xml:space="preserve"/>
      </c>
      <c r="AB101" s="41" t="str">
        <v xml:space="preserve"/>
      </c>
      <c r="AC101" s="41" t="str">
        <v xml:space="preserve"/>
      </c>
      <c r="AD101" s="41" t="str">
        <v xml:space="preserve"/>
      </c>
      <c r="AE101" s="41" t="str">
        <v xml:space="preserve"/>
      </c>
      <c r="AF101" s="41" t="str">
        <v xml:space="preserve"/>
      </c>
    </row>
    <row r="102">
      <c r="A102" s="40" t="str">
        <v xml:space="preserve">QA-PC</v>
      </c>
      <c r="B102" s="40" t="str">
        <v xml:space="preserve">Windows 7 Professional</v>
      </c>
      <c r="C102" s="40" t="str">
        <v xml:space="preserve"/>
      </c>
      <c r="D102" s="40" t="str">
        <v xml:space="preserve"/>
      </c>
      <c r="E102" s="40" t="str">
        <v xml:space="preserve"/>
      </c>
      <c r="F102" s="40" t="str">
        <v xml:space="preserve"/>
      </c>
      <c r="G102" s="40" t="str">
        <v xml:space="preserve">5/28/2015 10:26:11 AM</v>
      </c>
      <c r="H102" s="40" t="str">
        <v xml:space="preserve"/>
      </c>
      <c r="I102" s="40" t="str">
        <v xml:space="preserve"/>
      </c>
      <c r="J102" s="40" t="str">
        <v xml:space="preserve"/>
      </c>
      <c r="K102" s="40" t="str">
        <v xml:space="preserve"/>
      </c>
      <c r="L102" s="40" t="str">
        <v xml:space="preserve"/>
      </c>
      <c r="M102" s="40" t="str">
        <v xml:space="preserve"/>
      </c>
      <c r="N102" s="40" t="str">
        <v xml:space="preserve"/>
      </c>
      <c r="O102" s="40" t="str">
        <v xml:space="preserve"/>
      </c>
      <c r="P102" s="40" t="str">
        <v xml:space="preserve"/>
      </c>
      <c r="Q102" s="40" t="str">
        <v xml:space="preserve"/>
      </c>
      <c r="R102" s="40" t="str">
        <v xml:space="preserve"/>
      </c>
      <c r="S102" s="40" t="str">
        <v xml:space="preserve"/>
      </c>
      <c r="T102" s="40" t="str">
        <v xml:space="preserve"/>
      </c>
      <c r="U102" s="40" t="str">
        <v xml:space="preserve"/>
      </c>
      <c r="V102" s="40" t="str">
        <v xml:space="preserve"/>
      </c>
      <c r="W102" s="40" t="str">
        <v xml:space="preserve"/>
      </c>
      <c r="X102" s="40" t="str">
        <v xml:space="preserve"/>
      </c>
      <c r="Y102" s="40" t="str">
        <v xml:space="preserve"/>
      </c>
      <c r="Z102" s="40" t="str">
        <v xml:space="preserve"/>
      </c>
      <c r="AA102" s="40" t="str">
        <v xml:space="preserve"/>
      </c>
      <c r="AB102" s="40" t="str">
        <v xml:space="preserve"/>
      </c>
      <c r="AC102" s="40" t="str">
        <v xml:space="preserve"/>
      </c>
      <c r="AD102" s="40" t="str">
        <v xml:space="preserve"/>
      </c>
      <c r="AE102" s="40" t="str">
        <v xml:space="preserve"/>
      </c>
      <c r="AF102" s="40" t="str">
        <v xml:space="preserve"/>
      </c>
    </row>
    <row r="103">
      <c r="A103" s="41" t="str">
        <v xml:space="preserve">QB01</v>
      </c>
      <c r="B103" s="41" t="str">
        <v xml:space="preserve">Windows Server 2008 R2 Enterprise</v>
      </c>
      <c r="C103" s="41" t="str">
        <v xml:space="preserve">Intel(R) Xeon(R) CPU L5639 @ 2.13GHz</v>
      </c>
      <c r="D103" s="41" t="str">
        <v xml:space="preserve">2048 MB</v>
      </c>
      <c r="E103" s="41" t="str">
        <v xml:space="preserve">fe80::c96c:9b21:9265:d258%13,192.168.6.142</v>
      </c>
      <c r="F103" s="41" t="str">
        <v xml:space="preserve">qb01.corp.myco.com</v>
      </c>
      <c r="G103" s="41" t="str">
        <v xml:space="preserve">10/25/2016 9:43:33 PM</v>
      </c>
      <c r="H103" s="41" t="str">
        <v xml:space="preserve">10-25-2016 9:48:23 PM 36888 The following fatal alert was generated: 40. The itable error state is 1205.
10-25-2016 9:48:23 PM 36874 An TLS 1.0 connection request was received from a remote client application, but none of the cipher suites supported by the client application are supported by the server. The SSL connection request has failed.
10-25-2016 9:48:23 PM 36888 The following fatal alert was generated: 40. The itable error state is 1205.
10-25-2016 9:48:23 PM 36874 An SSL 3.0 connection request was received from a remote client application, but none of the cipher suites supported by the client application are supported by the server. The SSL connection request has failed.
10-25-2016 9:43:03 PM 1073741828 The Kerberos client received a KRB_AP_ERR_MODIFIED error from the server rdgateway$. The target name used was RPCSS/RDGateway. This indicates that the target server failed to decrypt the myapp provided by the client. This can occur when the target server principal name (SPN) is registered on an account other than the account the target service is using. Please ensure that the target SPN is registered on, and only registered on, the account used by the server. This error can also happen when the target service is using a different password for the target service account than what the Kerberos Key Distribution Center (KDC) has for the target service account. Please ensure that the service on the server and the KDC are both updated to use the current password. If the server name is not fully qualified, and the target domain (CORE.myco.COM) is different from the client domain (CORP.myco.COM), check if there are identically named server accounts in these two domains, or use the fully-qualified name to identify the server.</v>
      </c>
      <c r="I103" s="41" t="str">
        <v xml:space="preserve">10-25-2016 8:59:18 AM 4 An unexpected error has occured in "QuickBooks: Premier Professional Services Edition 2015": V25.0D R6 (M=1066, L=335, C=249, V=0 (0))
10-24-2016 2:28:04 PM 4 An unexpected error has occured in "QuickBooks: Premier Professional Services Edition 2015": DMError Information:-6120Additional Info:The maximum number of accts allowed to access the company file has already been reached.
10-24-2016 1:28:05 PM 4 An unexpected error has occured in "QuickBooks: Premier Professional Services Edition 2015": DMError Information:-6120Additional Info:The maximum number of accts allowed to access the company file has already been reached.
10-24-2016 1:17:57 PM 4 An unexpected error has occured in "QuickBooks: Premier Professional Services Edition 2015": V25.0D R6 (M=1066, L=335, C=249, V=0 (0))
10-24-2016 1:17:13 PM 4 An unexpected error has occured in "QuickBooks: Premier Professional Services Edition 2015": V25.0D R6 (M=1066, L=335, C=249, V=0 (0))</v>
      </c>
      <c r="J103" s="41" t="str">
        <v xml:space="preserve">Adobe Flash Player Updater
ShadowCopyVolume{ee50fa41-6158-11e5-8160-00155d01e081}
VIPRE Roaming Agent Upgrade Task</v>
      </c>
      <c r="K103" s="41" t="str">
        <v xml:space="preserve">HTTP (80/TCP), HTTPS (443/TCP), RDP (3389/TCP)</v>
      </c>
      <c r="L103" s="41" t="str">
        <v xml:space="preserve">C: 62.94 GB free / 126.9 GB total
F: 102.87 GB free / 127 GB total</v>
      </c>
      <c r="M103" s="41" t="str">
        <v xml:space="preserve">4083-2766-0581-8944-5947-8736-07</v>
      </c>
      <c r="N103" s="41" t="str">
        <v xml:space="preserve">1</v>
      </c>
      <c r="O103" s="41" t="str">
        <v xml:space="preserve">4</v>
      </c>
      <c r="P103" s="41" t="str">
        <v xml:space="preserve">BBBBB-BBBBB-BBBBB-BBBBB-BBBBB</v>
      </c>
      <c r="Q103" s="41" t="str">
        <v xml:space="preserve">Microsoft Corporation/Virtual Machine</v>
      </c>
      <c r="R103" s="41" t="str">
        <v xml:space="preserve">M0 : Unknown-Unknown-2048 Mb-unknown MHz
 32</v>
      </c>
      <c r="S103" s="41" t="str">
        <v xml:space="preserve">CPUs:
Intel(R) Xeon(R) CPU L5639 @ 2.13GHz : CPU0-4</v>
      </c>
      <c r="T103" s="41" t="str">
        <v xml:space="preserve"/>
      </c>
      <c r="U103" s="41" t="str">
        <v xml:space="preserve">: -RasSstp-[00000000] WAN Miniport (SSTP)
 : -RasAgileVpn-[00000001] WAN Miniport (IKEv2)
 : -Rasl2tp-[00000002] WAN Miniport (L2TP)
 : -PptpMiniport-[00000003] WAN Miniport (PPTP)
 : -RasPppoe-[00000004] WAN Miniport (PPPOE)
 : -NdisWan-[00000005] WAN Miniport (IPv6)
 : -NdisWan-[00000006] WAN Miniport (redi Monitor)
 : -dc21x4VM-[00000007] Intel 21140-Based PCI Fast Ethernet Adapter (Emulated)
 : -tunnel-[00000008] Microsoft ISATAP Adapter
 : -NdisWan-[00000009] WAN Miniport (IP)
00:15:5D:01:E0:81 : 192.168.6.142;fe80::c96c:9b21:9265:d258-netvsc-[00000010] Microsoft Hyper-V redi Adapter
20:41:53:59:4E:FF : -AsyncMac-[00000011] RAS Async Adapter
 : -tunnel-[00000012] Microsoft ISATAP Adapter</v>
      </c>
      <c r="V103" s="41" t="str">
        <v xml:space="preserve">On for All programs and services except those I select</v>
      </c>
      <c r="W103" s="41" t="str">
        <v xml:space="preserve">Microsoft Corporation</v>
      </c>
      <c r="X103" s="41" t="str">
        <v xml:space="preserve">6.1.7601 Service Pack 1 (Build 7601)</v>
      </c>
      <c r="Y103" s="41" t="str">
        <v xml:space="preserve">Microsoft Windows Server 2008 R2 Enterprise</v>
      </c>
      <c r="Z103" s="41" t="str">
        <v xml:space="preserve">11040 MB</v>
      </c>
      <c r="AA103" s="41" t="str">
        <v xml:space="preserve">C:\Windows\system32</v>
      </c>
      <c r="AB103" s="41" t="str">
        <v xml:space="preserve">C:\Windows</v>
      </c>
      <c r="AC103" s="41" t="str">
        <v xml:space="preserve">9/22/2015 2:28:21 PM</v>
      </c>
      <c r="AD103" s="41" t="str">
        <v xml:space="preserve"/>
      </c>
      <c r="AE103" s="41" t="str">
        <v xml:space="preserve"/>
      </c>
      <c r="AF103" s="41" t="str">
        <v xml:space="preserve"/>
      </c>
    </row>
    <row r="104">
      <c r="A104" s="40" t="str">
        <v xml:space="preserve">RANCOR</v>
      </c>
      <c r="B104" s="40" t="str">
        <v xml:space="preserve">Windows 8 Enterprise</v>
      </c>
      <c r="C104" s="40" t="str">
        <v xml:space="preserve"/>
      </c>
      <c r="D104" s="40" t="str">
        <v xml:space="preserve"/>
      </c>
      <c r="E104" s="40" t="str">
        <v xml:space="preserve"/>
      </c>
      <c r="F104" s="40" t="str">
        <v xml:space="preserve"/>
      </c>
      <c r="G104" s="40" t="str">
        <v xml:space="preserve">8/4/2016 2:46:27 PM</v>
      </c>
      <c r="H104" s="40" t="str">
        <v xml:space="preserve"/>
      </c>
      <c r="I104" s="40" t="str">
        <v xml:space="preserve"/>
      </c>
      <c r="J104" s="40" t="str">
        <v xml:space="preserve"/>
      </c>
      <c r="K104" s="40" t="str">
        <v xml:space="preserve"/>
      </c>
      <c r="L104" s="40" t="str">
        <v xml:space="preserve"/>
      </c>
      <c r="M104" s="40" t="str">
        <v xml:space="preserve"/>
      </c>
      <c r="N104" s="40" t="str">
        <v xml:space="preserve"/>
      </c>
      <c r="O104" s="40" t="str">
        <v xml:space="preserve"/>
      </c>
      <c r="P104" s="40" t="str">
        <v xml:space="preserve"/>
      </c>
      <c r="Q104" s="40" t="str">
        <v xml:space="preserve"/>
      </c>
      <c r="R104" s="40" t="str">
        <v xml:space="preserve"/>
      </c>
      <c r="S104" s="40" t="str">
        <v xml:space="preserve"/>
      </c>
      <c r="T104" s="40" t="str">
        <v xml:space="preserve"/>
      </c>
      <c r="U104" s="40" t="str">
        <v xml:space="preserve"/>
      </c>
      <c r="V104" s="40" t="str">
        <v xml:space="preserve"/>
      </c>
      <c r="W104" s="40" t="str">
        <v xml:space="preserve"/>
      </c>
      <c r="X104" s="40" t="str">
        <v xml:space="preserve"/>
      </c>
      <c r="Y104" s="40" t="str">
        <v xml:space="preserve"/>
      </c>
      <c r="Z104" s="40" t="str">
        <v xml:space="preserve"/>
      </c>
      <c r="AA104" s="40" t="str">
        <v xml:space="preserve"/>
      </c>
      <c r="AB104" s="40" t="str">
        <v xml:space="preserve"/>
      </c>
      <c r="AC104" s="40" t="str">
        <v xml:space="preserve"/>
      </c>
      <c r="AD104" s="40" t="str">
        <v xml:space="preserve"/>
      </c>
      <c r="AE104" s="40" t="str">
        <v xml:space="preserve"/>
      </c>
      <c r="AF104" s="40" t="str">
        <v xml:space="preserve"/>
      </c>
    </row>
    <row r="105">
      <c r="A105" s="41" t="str">
        <v xml:space="preserve">RDGATEWAY</v>
      </c>
      <c r="B105" s="41" t="str">
        <v xml:space="preserve">Windows Server 2012 R2 Datacenter</v>
      </c>
      <c r="C105" s="41" t="str">
        <v xml:space="preserve"/>
      </c>
      <c r="D105" s="41" t="str">
        <v xml:space="preserve"/>
      </c>
      <c r="E105" s="41" t="str">
        <v xml:space="preserve"/>
      </c>
      <c r="F105" s="41" t="str">
        <v xml:space="preserve"/>
      </c>
      <c r="G105" s="41" t="str">
        <v xml:space="preserve">5/31/2015 3:44:39 PM</v>
      </c>
      <c r="H105" s="41" t="str">
        <v xml:space="preserve"/>
      </c>
      <c r="I105" s="41" t="str">
        <v xml:space="preserve"/>
      </c>
      <c r="J105" s="41" t="str">
        <v xml:space="preserve"/>
      </c>
      <c r="K105" s="41" t="str">
        <v xml:space="preserve"/>
      </c>
      <c r="L105" s="41" t="str">
        <v xml:space="preserve"/>
      </c>
      <c r="M105" s="41" t="str">
        <v xml:space="preserve"/>
      </c>
      <c r="N105" s="41" t="str">
        <v xml:space="preserve"/>
      </c>
      <c r="O105" s="41" t="str">
        <v xml:space="preserve"/>
      </c>
      <c r="P105" s="41" t="str">
        <v xml:space="preserve"/>
      </c>
      <c r="Q105" s="41" t="str">
        <v xml:space="preserve"/>
      </c>
      <c r="R105" s="41" t="str">
        <v xml:space="preserve"/>
      </c>
      <c r="S105" s="41" t="str">
        <v xml:space="preserve"/>
      </c>
      <c r="T105" s="41" t="str">
        <v xml:space="preserve"/>
      </c>
      <c r="U105" s="41" t="str">
        <v xml:space="preserve"/>
      </c>
      <c r="V105" s="41" t="str">
        <v xml:space="preserve"/>
      </c>
      <c r="W105" s="41" t="str">
        <v xml:space="preserve"/>
      </c>
      <c r="X105" s="41" t="str">
        <v xml:space="preserve"/>
      </c>
      <c r="Y105" s="41" t="str">
        <v xml:space="preserve"/>
      </c>
      <c r="Z105" s="41" t="str">
        <v xml:space="preserve"/>
      </c>
      <c r="AA105" s="41" t="str">
        <v xml:space="preserve"/>
      </c>
      <c r="AB105" s="41" t="str">
        <v xml:space="preserve"/>
      </c>
      <c r="AC105" s="41" t="str">
        <v xml:space="preserve"/>
      </c>
      <c r="AD105" s="41" t="str">
        <v xml:space="preserve"/>
      </c>
      <c r="AE105" s="41" t="str">
        <v xml:space="preserve"/>
      </c>
      <c r="AF105" s="41" t="str">
        <v xml:space="preserve"/>
      </c>
    </row>
    <row r="106">
      <c r="A106" s="40" t="str">
        <v xml:space="preserve">REMOTE</v>
      </c>
      <c r="B106" s="40" t="str">
        <v xml:space="preserve">Windows 2000 Server</v>
      </c>
      <c r="C106" s="40" t="str">
        <v xml:space="preserve"/>
      </c>
      <c r="D106" s="40" t="str">
        <v xml:space="preserve"/>
      </c>
      <c r="E106" s="40" t="str">
        <v xml:space="preserve"/>
      </c>
      <c r="F106" s="40" t="str">
        <v xml:space="preserve"/>
      </c>
      <c r="G106" s="40" t="str">
        <v xml:space="preserve">10/25/2016 4:35:09 PM</v>
      </c>
      <c r="H106" s="40" t="str">
        <v xml:space="preserve"/>
      </c>
      <c r="I106" s="40" t="str">
        <v xml:space="preserve"/>
      </c>
      <c r="J106" s="40" t="str">
        <v xml:space="preserve"/>
      </c>
      <c r="K106" s="40" t="str">
        <v xml:space="preserve"/>
      </c>
      <c r="L106" s="40" t="str">
        <v xml:space="preserve"/>
      </c>
      <c r="M106" s="40" t="str">
        <v xml:space="preserve"/>
      </c>
      <c r="N106" s="40" t="str">
        <v xml:space="preserve"/>
      </c>
      <c r="O106" s="40" t="str">
        <v xml:space="preserve"/>
      </c>
      <c r="P106" s="40" t="str">
        <v xml:space="preserve"/>
      </c>
      <c r="Q106" s="40" t="str">
        <v xml:space="preserve"/>
      </c>
      <c r="R106" s="40" t="str">
        <v xml:space="preserve"/>
      </c>
      <c r="S106" s="40" t="str">
        <v xml:space="preserve"/>
      </c>
      <c r="T106" s="40" t="str">
        <v xml:space="preserve"/>
      </c>
      <c r="U106" s="40" t="str">
        <v xml:space="preserve"/>
      </c>
      <c r="V106" s="40" t="str">
        <v xml:space="preserve"/>
      </c>
      <c r="W106" s="40" t="str">
        <v xml:space="preserve"/>
      </c>
      <c r="X106" s="40" t="str">
        <v xml:space="preserve"/>
      </c>
      <c r="Y106" s="40" t="str">
        <v xml:space="preserve"/>
      </c>
      <c r="Z106" s="40" t="str">
        <v xml:space="preserve"/>
      </c>
      <c r="AA106" s="40" t="str">
        <v xml:space="preserve"/>
      </c>
      <c r="AB106" s="40" t="str">
        <v xml:space="preserve"/>
      </c>
      <c r="AC106" s="40" t="str">
        <v xml:space="preserve"/>
      </c>
      <c r="AD106" s="40" t="str">
        <v xml:space="preserve"/>
      </c>
      <c r="AE106" s="40" t="str">
        <v xml:space="preserve"/>
      </c>
      <c r="AF106" s="40" t="str">
        <v xml:space="preserve"/>
      </c>
    </row>
    <row r="107">
      <c r="A107" s="41" t="str">
        <v xml:space="preserve">reporting</v>
      </c>
      <c r="B107" s="41" t="str">
        <v xml:space="preserve"/>
      </c>
      <c r="C107" s="41" t="str">
        <v xml:space="preserve"/>
      </c>
      <c r="D107" s="41" t="str">
        <v xml:space="preserve"/>
      </c>
      <c r="E107" s="41" t="str">
        <v xml:space="preserve"/>
      </c>
      <c r="F107" s="41" t="str">
        <v xml:space="preserve"/>
      </c>
      <c r="G107" s="41" t="str">
        <v xml:space="preserve">12/31/1600 7:00:00 PM</v>
      </c>
      <c r="H107" s="41" t="str">
        <v xml:space="preserve"/>
      </c>
      <c r="I107" s="41" t="str">
        <v xml:space="preserve"/>
      </c>
      <c r="J107" s="41" t="str">
        <v xml:space="preserve"/>
      </c>
      <c r="K107" s="41" t="str">
        <v xml:space="preserve"/>
      </c>
      <c r="L107" s="41" t="str">
        <v xml:space="preserve"/>
      </c>
      <c r="M107" s="41" t="str">
        <v xml:space="preserve"/>
      </c>
      <c r="N107" s="41" t="str">
        <v xml:space="preserve"/>
      </c>
      <c r="O107" s="41" t="str">
        <v xml:space="preserve"/>
      </c>
      <c r="P107" s="41" t="str">
        <v xml:space="preserve"/>
      </c>
      <c r="Q107" s="41" t="str">
        <v xml:space="preserve"/>
      </c>
      <c r="R107" s="41" t="str">
        <v xml:space="preserve"/>
      </c>
      <c r="S107" s="41" t="str">
        <v xml:space="preserve"/>
      </c>
      <c r="T107" s="41" t="str">
        <v xml:space="preserve"/>
      </c>
      <c r="U107" s="41" t="str">
        <v xml:space="preserve"/>
      </c>
      <c r="V107" s="41" t="str">
        <v xml:space="preserve"/>
      </c>
      <c r="W107" s="41" t="str">
        <v xml:space="preserve"/>
      </c>
      <c r="X107" s="41" t="str">
        <v xml:space="preserve"/>
      </c>
      <c r="Y107" s="41" t="str">
        <v xml:space="preserve"/>
      </c>
      <c r="Z107" s="41" t="str">
        <v xml:space="preserve"/>
      </c>
      <c r="AA107" s="41" t="str">
        <v xml:space="preserve"/>
      </c>
      <c r="AB107" s="41" t="str">
        <v xml:space="preserve"/>
      </c>
      <c r="AC107" s="41" t="str">
        <v xml:space="preserve"/>
      </c>
      <c r="AD107" s="41" t="str">
        <v xml:space="preserve"/>
      </c>
      <c r="AE107" s="41" t="str">
        <v xml:space="preserve"/>
      </c>
      <c r="AF107" s="41" t="str">
        <v xml:space="preserve"/>
      </c>
    </row>
    <row r="108">
      <c r="A108" s="40" t="str">
        <v xml:space="preserve">REX</v>
      </c>
      <c r="B108" s="40" t="str">
        <v xml:space="preserve">Windows 8.1 Enterprise</v>
      </c>
      <c r="C108" s="40" t="str">
        <v xml:space="preserve">Intel(R) Core(TM) i7-4770K CPU @ 3.50GHz</v>
      </c>
      <c r="D108" s="40" t="str">
        <v xml:space="preserve">8192 MB</v>
      </c>
      <c r="E108" s="40" t="str">
        <v xml:space="preserve">192.168.6.112</v>
      </c>
      <c r="F108" s="40" t="str">
        <v xml:space="preserve">rex.corp.myco.com</v>
      </c>
      <c r="G108" s="40" t="str">
        <v xml:space="preserve">10/25/2016 7:17:17 PM</v>
      </c>
      <c r="H108" s="40" t="str">
        <v xml:space="preserve">10-25-2016 6:46:38 AM 10010 The server {1B1F472E-3221-4826-97DB-2C2324D389AE} did not register with DCOM within the required timeout.
10-25-2016 6:46:08 AM 10010 The server {BF6C1E47-86EC-4194-9CE5-13C15DCB2001} did not register with DCOM within the required timeout.
10-24-2016 3:05:51 AM 10010 The server {BF6C1E47-86EC-4194-9CE5-13C15DCB2001} did not register with DCOM within the required timeout.
10-24-2016 3:05:21 AM 10010 The server {1B1F472E-3221-4826-97DB-2C2324D389AE} did not register with DCOM within the required timeout.
10-23-2016 5:33:19 AM 10010 The server {1B1F472E-3221-4826-97DB-2C2324D389AE} did not register with DCOM within the required timeout.</v>
      </c>
      <c r="I108" s="40" t="str">
        <v xml:space="preserve">10-25-2016 6:07:03 PM 3221226495 Windows cannot load the extensible counter DLL rdyboost. The first four bytes (DWORD) of the Data section contains the Windows error code.
10-25-2016 6:07:02 PM 3221226495 Windows cannot load the extensible counter DLL rdyboost. The first four bytes (DWORD) of the Data section contains the Windows error code.
10-25-2016 6:54:13 AM 513 Cryptographic Services failed while processing the OnIdentity() call in the System Writer Object. Details: AddLegacyDriverFiles: Unable to back up image of binary Microsoft Link-Layer Discovery Protocol. System Error: Access is denied. .
10-25-2016 6:45:39 AM 2147483905 The volume Data (D:) was not optimized because an error was encountered: The parameter is incorrect. (0x80070057)
10-25-2016 6:45:38 AM 2147483905 The volume System Reserved was not optimized because an error was encountered: The parameter is incorrect. (0x80070057)</v>
      </c>
      <c r="J108" s="40" t="str">
        <v xml:space="preserve"/>
      </c>
      <c r="K108" s="40" t="str">
        <v xml:space="preserve">HTTP (80/TCP), RDP (3389/TCP)</v>
      </c>
      <c r="L108" s="40" t="str">
        <v xml:space="preserve">C: 44.81 GB free / 223.23 GB total
D: 0.29 GB free / 0.39 GB total
E: 26.22 GB free / 232.88 GB total</v>
      </c>
      <c r="M108" s="40" t="str">
        <v xml:space="preserve">To Be Filled By O.E.M.</v>
      </c>
      <c r="N108" s="40" t="str">
        <v xml:space="preserve">1</v>
      </c>
      <c r="O108" s="40" t="str">
        <v xml:space="preserve">4</v>
      </c>
      <c r="P108" s="40" t="str">
        <v xml:space="preserve">BBBBB-BBBBB-BBBBB-BBBBB-BBBBB</v>
      </c>
      <c r="Q108" s="40" t="str">
        <v xml:space="preserve">MSI/MS-7850</v>
      </c>
      <c r="R108" s="40" t="str">
        <v xml:space="preserve">ChannelA-DIMM1 : DIMM-Synchronous-4096 Mb-1333 MHz
&lt;slot available&gt;
ChannelB-DIMM1 : DIMM-Synchronous-4096 Mb-1333 MHz
&lt;slot available&gt;</v>
      </c>
      <c r="S108" s="40" t="str">
        <v xml:space="preserve">CPUs:
Intel(R) Core(TM) i7-4770K CPU @ 3.50GHz : CPU0-4</v>
      </c>
      <c r="T108" s="40" t="str">
        <v xml:space="preserve">System Slot0 : J6B2-In Use-OK
System Slot1 : J6B1-In Use-OK
System Slot2 : J6D1-In Use-OK
System Slot3 : J7B1-In Use-OK
System Slot4 : J8B4-In Use-OK
System Slot5 : J8D1-In Use-OK
System Slot6 : J8B3-In Use-OK</v>
      </c>
      <c r="U108" s="40" t="str">
        <v xml:space="preserve">00:1B:2F:BF:0A:F8 : -RTL8168-[00000000] Realtek PCI GBE Family Controller
 : -kdnic-[00000001] Microsoft Kernel Debug redi Adapter
DC:85:DE:4A:55:28 : -netr28ux-[00000002] 802.11bgn 1T1R Wireless Adapter
 : -BthPan-[00000004] Bluetooth Device (Personal Area redi)
 : -VMSMP-[00000005] Hyper-V Virtual Ethernet Adapter
 : -VMSMP-[00000006] Hyper-V Virtual Switch Extension Adapter
00:1B:2F:BF:0A:F8 : 192.168.6.112;fe80::c9c6:d510:8c2b:45fc-VMSMP-[00000007] Hyper-V Virtual Ethernet Adapter
 : -VMSMP-[00000008] Hyper-V Virtual Switch Extension Adapter
DC:85:DE:4A:55:2A : -vwifimp-[00000009] Microsoft Wi-Fi Direct Virtual Adapter
00:15:5D:06:70:84 : 169.254.220.232;fe80::4445:8042:6d8f:dce8-VMSMP-[00000010] Hyper-V Virtual Ethernet Adapter</v>
      </c>
      <c r="V108" s="40" t="str">
        <v xml:space="preserve">On for essential Windows programs and services only</v>
      </c>
      <c r="W108" s="40" t="str">
        <v xml:space="preserve">Microsoft Corporation</v>
      </c>
      <c r="X108" s="40" t="str">
        <v xml:space="preserve">6.3.9600 unknown (Build 9600)</v>
      </c>
      <c r="Y108" s="40" t="str">
        <v xml:space="preserve">Microsoft Windows 8.1 Enterprise</v>
      </c>
      <c r="Z108" s="40" t="str">
        <v xml:space="preserve">10432 MB</v>
      </c>
      <c r="AA108" s="40" t="str">
        <v xml:space="preserve">C:\WINDOWS\system32</v>
      </c>
      <c r="AB108" s="40" t="str">
        <v xml:space="preserve">C:\WINDOWS</v>
      </c>
      <c r="AC108" s="40" t="str">
        <v xml:space="preserve">11/17/2015 10:42:10 AM</v>
      </c>
      <c r="AD108" s="40" t="str">
        <v xml:space="preserve"/>
      </c>
      <c r="AE108" s="40" t="str">
        <v xml:space="preserve"/>
      </c>
      <c r="AF108" s="40" t="str">
        <v xml:space="preserve"/>
      </c>
    </row>
    <row r="109">
      <c r="A109" s="41" t="str">
        <v xml:space="preserve">RjonSON-PC</v>
      </c>
      <c r="B109" s="41" t="str">
        <v xml:space="preserve">Windows 8.1 Enterprise</v>
      </c>
      <c r="C109" s="41" t="str">
        <v xml:space="preserve"/>
      </c>
      <c r="D109" s="41" t="str">
        <v xml:space="preserve"/>
      </c>
      <c r="E109" s="41" t="str">
        <v xml:space="preserve"/>
      </c>
      <c r="F109" s="41" t="str">
        <v xml:space="preserve"/>
      </c>
      <c r="G109" s="41" t="str">
        <v xml:space="preserve">10/28/2015 5:08:09 PM</v>
      </c>
      <c r="H109" s="41" t="str">
        <v xml:space="preserve"/>
      </c>
      <c r="I109" s="41" t="str">
        <v xml:space="preserve"/>
      </c>
      <c r="J109" s="41" t="str">
        <v xml:space="preserve"/>
      </c>
      <c r="K109" s="41" t="str">
        <v xml:space="preserve"/>
      </c>
      <c r="L109" s="41" t="str">
        <v xml:space="preserve"/>
      </c>
      <c r="M109" s="41" t="str">
        <v xml:space="preserve"/>
      </c>
      <c r="N109" s="41" t="str">
        <v xml:space="preserve"/>
      </c>
      <c r="O109" s="41" t="str">
        <v xml:space="preserve"/>
      </c>
      <c r="P109" s="41" t="str">
        <v xml:space="preserve"/>
      </c>
      <c r="Q109" s="41" t="str">
        <v xml:space="preserve"/>
      </c>
      <c r="R109" s="41" t="str">
        <v xml:space="preserve"/>
      </c>
      <c r="S109" s="41" t="str">
        <v xml:space="preserve"/>
      </c>
      <c r="T109" s="41" t="str">
        <v xml:space="preserve"/>
      </c>
      <c r="U109" s="41" t="str">
        <v xml:space="preserve"/>
      </c>
      <c r="V109" s="41" t="str">
        <v xml:space="preserve"/>
      </c>
      <c r="W109" s="41" t="str">
        <v xml:space="preserve"/>
      </c>
      <c r="X109" s="41" t="str">
        <v xml:space="preserve"/>
      </c>
      <c r="Y109" s="41" t="str">
        <v xml:space="preserve"/>
      </c>
      <c r="Z109" s="41" t="str">
        <v xml:space="preserve"/>
      </c>
      <c r="AA109" s="41" t="str">
        <v xml:space="preserve"/>
      </c>
      <c r="AB109" s="41" t="str">
        <v xml:space="preserve"/>
      </c>
      <c r="AC109" s="41" t="str">
        <v xml:space="preserve"/>
      </c>
      <c r="AD109" s="41" t="str">
        <v xml:space="preserve"/>
      </c>
      <c r="AE109" s="41" t="str">
        <v xml:space="preserve"/>
      </c>
      <c r="AF109" s="41" t="str">
        <v xml:space="preserve"/>
      </c>
    </row>
    <row r="110">
      <c r="A110" s="40" t="str">
        <v xml:space="preserve">ronald-LAPTOP</v>
      </c>
      <c r="B110" s="40" t="str">
        <v xml:space="preserve">Windows 10 Pro</v>
      </c>
      <c r="C110" s="40" t="str">
        <v xml:space="preserve"/>
      </c>
      <c r="D110" s="40" t="str">
        <v xml:space="preserve"/>
      </c>
      <c r="E110" s="40" t="str">
        <v xml:space="preserve"/>
      </c>
      <c r="F110" s="40" t="str">
        <v xml:space="preserve"/>
      </c>
      <c r="G110" s="40" t="str">
        <v xml:space="preserve">10/25/2016 11:30:17 AM</v>
      </c>
      <c r="H110" s="40" t="str">
        <v xml:space="preserve"/>
      </c>
      <c r="I110" s="40" t="str">
        <v xml:space="preserve"/>
      </c>
      <c r="J110" s="40" t="str">
        <v xml:space="preserve"/>
      </c>
      <c r="K110" s="40" t="str">
        <v xml:space="preserve"/>
      </c>
      <c r="L110" s="40" t="str">
        <v xml:space="preserve"/>
      </c>
      <c r="M110" s="40" t="str">
        <v xml:space="preserve"/>
      </c>
      <c r="N110" s="40" t="str">
        <v xml:space="preserve"/>
      </c>
      <c r="O110" s="40" t="str">
        <v xml:space="preserve"/>
      </c>
      <c r="P110" s="40" t="str">
        <v xml:space="preserve"/>
      </c>
      <c r="Q110" s="40" t="str">
        <v xml:space="preserve"/>
      </c>
      <c r="R110" s="40" t="str">
        <v xml:space="preserve"/>
      </c>
      <c r="S110" s="40" t="str">
        <v xml:space="preserve"/>
      </c>
      <c r="T110" s="40" t="str">
        <v xml:space="preserve"/>
      </c>
      <c r="U110" s="40" t="str">
        <v xml:space="preserve"/>
      </c>
      <c r="V110" s="40" t="str">
        <v xml:space="preserve"/>
      </c>
      <c r="W110" s="40" t="str">
        <v xml:space="preserve"/>
      </c>
      <c r="X110" s="40" t="str">
        <v xml:space="preserve"/>
      </c>
      <c r="Y110" s="40" t="str">
        <v xml:space="preserve"/>
      </c>
      <c r="Z110" s="40" t="str">
        <v xml:space="preserve"/>
      </c>
      <c r="AA110" s="40" t="str">
        <v xml:space="preserve"/>
      </c>
      <c r="AB110" s="40" t="str">
        <v xml:space="preserve"/>
      </c>
      <c r="AC110" s="40" t="str">
        <v xml:space="preserve"/>
      </c>
      <c r="AD110" s="40" t="str">
        <v xml:space="preserve"/>
      </c>
      <c r="AE110" s="40" t="str">
        <v xml:space="preserve"/>
      </c>
      <c r="AF110" s="40" t="str">
        <v xml:space="preserve"/>
      </c>
    </row>
    <row r="111">
      <c r="A111" s="41" t="str">
        <v xml:space="preserve">ROWBOT</v>
      </c>
      <c r="B111" s="41" t="str">
        <v xml:space="preserve">Windows 10 Enterprise</v>
      </c>
      <c r="C111" s="41" t="str">
        <v xml:space="preserve">Intel(R) Core(TM) i7-4790 CPU @ 3.60GHz</v>
      </c>
      <c r="D111" s="41" t="str">
        <v xml:space="preserve">12288 MB</v>
      </c>
      <c r="E111" s="41" t="str">
        <v xml:space="preserve">fe80::454:2408:32d3:2968%6,192.168.6.161</v>
      </c>
      <c r="F111" s="41" t="str">
        <v xml:space="preserve">rowbot.corp.myco.com</v>
      </c>
      <c r="G111" s="41" t="str">
        <v xml:space="preserve">10/25/2016 8:03:13 PM</v>
      </c>
      <c r="H111" s="41" t="str">
        <v xml:space="preserve">10-25-2016 3:51:46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2:05:35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3:46:51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11:41:22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10:31:43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111" s="41" t="str">
        <v xml:space="preserve">10-25-2016 6:07:09 PM 3221226495 Windows cannot load the extensible counter DLL rdyboost. The first four bytes (DWORD) of the Data section contains the Windows error code.
10-25-2016 6:07:08 PM 3221226495 Windows cannot load the extensible counter DLL rdyboost. The first four bytes (DWORD) of the Data section contains the Windows error code.
10-25-2016 3:03:25 PM 1002 The program MySQLWorkbench.exe version 6.3.7.0 stopped interacting with Windows and was closed. To see if more information about the problem is available, check the problem history in the Security and Maintenance control panel. Process ID: 88a0 Start Time: 01d22e213cea3e9c Termination Time: 16 Application Path: C:\Program Files\MySQL\MySQL Workbench 6.3 CE\MySQLWorkbench.exe Report Id: b1769fc1-9ae5-11e6-be5b-64006a509980 Faulting package full name: Faulting package-relative application ID:
10-25-2016 7:12:19 AM 100 DNS Message from 192.168.6.62:54448 to 192.168.6.161:5353 length 0 too short
10-25-2016 7:12:18 AM 100 DNS Message from 192.168.6.62:54429 to 192.168.6.161:5353 length 0 too short</v>
      </c>
      <c r="J111" s="41" t="str">
        <v xml:space="preserve">GoogleUpdateTaskMachineCore
GoogleUpdateTaskMachineUA
OneDrive Standalone Update Task
StartBatAtStartUp
acct_Feed_Synchronization-{12281465-64F9-4317-88D2-A01793BE4D52}</v>
      </c>
      <c r="K111" s="41" t="str">
        <v xml:space="preserve">RDP (3389/TCP)</v>
      </c>
      <c r="L111" s="41" t="str">
        <v xml:space="preserve">C: 250.62 GB free / 465.21 GB total
J: 3.47 GB free / 127.46 GB total
K: 769.2 GB free / 803.53 GB total</v>
      </c>
      <c r="M111" s="41" t="str">
        <v xml:space="preserve">49ZCT52</v>
      </c>
      <c r="N111" s="41" t="str">
        <v xml:space="preserve">1</v>
      </c>
      <c r="O111" s="41" t="str">
        <v xml:space="preserve">4</v>
      </c>
      <c r="P111" s="41" t="str">
        <v xml:space="preserve">BBBBB-BBBBB-BBBBB-BBBBB-BBBBB</v>
      </c>
      <c r="Q111" s="41" t="str">
        <v xml:space="preserve">Dell Inc./XPS 8700</v>
      </c>
      <c r="R111" s="41" t="str">
        <v xml:space="preserve">DIMM3 : DIMM-Synchronous-2048 Mb-1600 MHz
&lt;slot available&gt;
DIMM1 : DIMM-Synchronous-4096 Mb-1600 MHz
DIMM4 : DIMM-Synchronous-2048 Mb-1600 MHz
DIMM2 : DIMM-Synchronous-4096 Mb-1600 MHz</v>
      </c>
      <c r="S111" s="41" t="str">
        <v xml:space="preserve">CPUs:
Intel(R) Core(TM) i7-4790 CPU @ 3.60GHz : CPU0-4</v>
      </c>
      <c r="T111" s="41" t="str">
        <v xml:space="preserve">System Slot0 : PCIE1-In Use-OK
System Slot1 : PCIE2-Available-OK
System Slot2 : PCIE3-Available-OK
System Slot3 : PCIE4-Available-OK</v>
      </c>
      <c r="U111" s="41" t="str">
        <v xml:space="preserve">AC:D1:B8:D9:6E:B5 : -BCM43XX-[00000000] Broadcom 802.11n redi Adapter
 : -kdnic-[00000001] Microsoft Kernel Debug redi Adapter
AE:D1:B8:D9:6E:B5 : -vwifimp-[00000002] Microsoft Wi-Fi Direct Virtual Adapter
64:00:6A:50:99:80 : 192.168.6.161;fe80::454:2408:32d3:2968-rt640x64-[00000003] Realtek PCIe GBE Family Controller
 : -tunnel-[00000004] Microsoft ISATAP Adapter
 : -RasSstp-[00000007] WAN Miniport (SSTP)
 : -RasAgileVpn-[00000008] WAN Miniport (IKEv2)
 : -Rasl2tp-[00000009] WAN Miniport (L2TP)
 : -PptpMiniport-[00000010] WAN Miniport (PPTP)
 : -RasPppoe-[00000011] WAN Miniport (PPPOE)
D4:EF:20:52:41:53 : -NdisWan-[00000012] WAN Miniport (IP)
D4:B4:20:52:41:53 : -NdisWan-[00000013] WAN Miniport (IPv6)
D2:C4:20:52:41:53 : -NdisWan-[00000014] WAN Miniport (redi Monitor)</v>
      </c>
      <c r="V111" s="41" t="str">
        <v xml:space="preserve">On for essential Windows programs and services only</v>
      </c>
      <c r="W111" s="41" t="str">
        <v xml:space="preserve">Microsoft Corporation</v>
      </c>
      <c r="X111" s="41" t="str">
        <v xml:space="preserve">192.168.14393 unknown (Build 14393)</v>
      </c>
      <c r="Y111" s="41" t="str">
        <v xml:space="preserve">Microsoft Windows 10 Enterprise</v>
      </c>
      <c r="Z111" s="41" t="str">
        <v xml:space="preserve">14960 MB</v>
      </c>
      <c r="AA111" s="41" t="str">
        <v xml:space="preserve">C:\Windows\system32</v>
      </c>
      <c r="AB111" s="41" t="str">
        <v xml:space="preserve">C:\Windows</v>
      </c>
      <c r="AC111" s="41" t="str">
        <v xml:space="preserve">8/16/2016 5:05:26 PM</v>
      </c>
      <c r="AD111" s="41" t="str">
        <v xml:space="preserve"/>
      </c>
      <c r="AE111" s="41" t="str">
        <v xml:space="preserve"/>
      </c>
      <c r="AF111" s="41" t="str">
        <v xml:space="preserve">Microsoft Office 365 ProPlus - en-us - 16.0.6965.2092 
Microsoft Office Professional Plus 2016 - en-us - 16.0.6965.2092</v>
      </c>
    </row>
    <row r="112">
      <c r="A112" s="40" t="str">
        <v xml:space="preserve">SALES-HP</v>
      </c>
      <c r="B112" s="40" t="str">
        <v xml:space="preserve">Windows 7 Professional</v>
      </c>
      <c r="C112" s="40" t="str">
        <v xml:space="preserve"/>
      </c>
      <c r="D112" s="40" t="str">
        <v xml:space="preserve"/>
      </c>
      <c r="E112" s="40" t="str">
        <v xml:space="preserve"/>
      </c>
      <c r="F112" s="40" t="str">
        <v xml:space="preserve"/>
      </c>
      <c r="G112" s="40" t="str">
        <v xml:space="preserve">8/21/2015 2:00:42 PM</v>
      </c>
      <c r="H112" s="40" t="str">
        <v xml:space="preserve"/>
      </c>
      <c r="I112" s="40" t="str">
        <v xml:space="preserve"/>
      </c>
      <c r="J112" s="40" t="str">
        <v xml:space="preserve"/>
      </c>
      <c r="K112" s="40" t="str">
        <v xml:space="preserve"/>
      </c>
      <c r="L112" s="40" t="str">
        <v xml:space="preserve"/>
      </c>
      <c r="M112" s="40" t="str">
        <v xml:space="preserve"/>
      </c>
      <c r="N112" s="40" t="str">
        <v xml:space="preserve"/>
      </c>
      <c r="O112" s="40" t="str">
        <v xml:space="preserve"/>
      </c>
      <c r="P112" s="40" t="str">
        <v xml:space="preserve"/>
      </c>
      <c r="Q112" s="40" t="str">
        <v xml:space="preserve"/>
      </c>
      <c r="R112" s="40" t="str">
        <v xml:space="preserve"/>
      </c>
      <c r="S112" s="40" t="str">
        <v xml:space="preserve"/>
      </c>
      <c r="T112" s="40" t="str">
        <v xml:space="preserve"/>
      </c>
      <c r="U112" s="40" t="str">
        <v xml:space="preserve"/>
      </c>
      <c r="V112" s="40" t="str">
        <v xml:space="preserve"/>
      </c>
      <c r="W112" s="40" t="str">
        <v xml:space="preserve"/>
      </c>
      <c r="X112" s="40" t="str">
        <v xml:space="preserve"/>
      </c>
      <c r="Y112" s="40" t="str">
        <v xml:space="preserve"/>
      </c>
      <c r="Z112" s="40" t="str">
        <v xml:space="preserve"/>
      </c>
      <c r="AA112" s="40" t="str">
        <v xml:space="preserve"/>
      </c>
      <c r="AB112" s="40" t="str">
        <v xml:space="preserve"/>
      </c>
      <c r="AC112" s="40" t="str">
        <v xml:space="preserve"/>
      </c>
      <c r="AD112" s="40" t="str">
        <v xml:space="preserve"/>
      </c>
      <c r="AE112" s="40" t="str">
        <v xml:space="preserve"/>
      </c>
      <c r="AF112" s="40" t="str">
        <v xml:space="preserve"/>
      </c>
    </row>
    <row r="113">
      <c r="A113" s="41" t="str">
        <v xml:space="preserve">SARLACC</v>
      </c>
      <c r="B113" s="41" t="str">
        <v xml:space="preserve">Windows 10 Enterprise</v>
      </c>
      <c r="C113" s="41" t="str">
        <v xml:space="preserve">Intel(R) Xeon(R) CPU L5639 @ 2.13GHz</v>
      </c>
      <c r="D113" s="41" t="str">
        <v xml:space="preserve">6144 MB</v>
      </c>
      <c r="E113" s="41" t="str">
        <v xml:space="preserve">fe80::8193:586d:e05d:7355%4,192.168.6.132</v>
      </c>
      <c r="F113" s="41" t="str">
        <v xml:space="preserve">sarlacc.corp.myco.com</v>
      </c>
      <c r="G113" s="41" t="str">
        <v xml:space="preserve">10/25/2016 9:47:18 PM</v>
      </c>
      <c r="H113" s="41" t="str">
        <v xml:space="preserve">10-23-2016 12:18:40 PM 3221232504 The Service Control Manager tried to take a corrective action (Restart the service) after the unexpected termination of the VIPRE Edge Protection service, but this action failed with the following error: An instance of the service is already running.
10-23-2016 12:18:40 PM 3221232503 The VIPRE Edge Protection service terminated unexpectedly. It has done this 1 time(s). The following corrective action will be taken in 200 milliseconds: Restart the service.
10-23-2016 12:17:29 PM 3221232506 The VIPRE Business Agent service terminated unexpectedly. It has done this 1 time(s).
10-22-2016 7:15:22 AM 36874 An TLS 1.2 connection request was received from a remote client application, but none of the cipher suites supported by the client application are supported by the server. The TLS connection request has failed.
10-22-2016 7:15:22 AM 36874 An TLS 1.2 connection request was received from a remote client application, but none of the cipher suites supported by the client application are supported by the server. The TLS connection request has failed.</v>
      </c>
      <c r="I113" s="41" t="str">
        <v xml:space="preserve">10-25-2016 2:42:51 AM 3221226480 The Open Procedure for service "BITS" in DLL "C:\Windows\System32\bitsperf.dll" failed. Performance data for this service will not be available. The first four bytes (DWORD) of the Data section contains the error code.
10-24-2016 2:29:52 AM 3221226480 The Open Procedure for service "BITS" in DLL "C:\Windows\System32\bitsperf.dll" failed. Performance data for this service will not be available. The first four bytes (DWORD) of the Data section contains the error code.
10-23-2016 12:18:35 PM 1000 Faulting application name: VipreEdgeProtection.exe, version: 2.3.4.7, time stamp: 0x562108ae Faulting module name: combase.dll, version: 192.168.10586.589, time stamp: 0x57cf9470 Exception code: 0xc0000005 Fault offset: 0x000c3fdc Faulting process id: 0x290 Faulting application start time: 0x01d22690419b2575 Faulting application path: C:\Program Files\VIPRE Business Agent\VipreEdgeProtection.exe Faulting module path: C:\WINDOWS\system32\combase.dll Report Id: 4c23cb54-19d8-4fa0-a35a-e102a38bc995 Faulting package full name: Faulting package-relative application ID:
10-23-2016 12:16:31 PM 1000 Faulting application name: SBAMSvc.exe, version: 9.4.0.74, time stamp: 0x56ec7b8c Faulting module name: BDUpdateServiceCom.DLL, version: 3.0.0.70, time stamp: 0x54b68add Exception code: 0xc0000005 Fault offset: 0x0004eac2 Faulting process id: 0xe30 Faulting application start time: 0x01d2269012a66943 Faulting application path: C:\Program Files\VIPRE Business Agent\SBAMSvc.exe Faulting module path: C:\Program Files\VIPRE Business Agent\BDUpdateServiceCom.DLL Report Id: 53229e2f-13e9-475c-a463-7343f120fe3a Faulting package full name: Faulting package-relative application ID:
10-23-2016 2:24:47 AM 3221226480 The Open Procedure for service "BITS" in DLL "C:\Windows\System32\bitsperf.dll" failed. Performance data for this service will not be available. The first four bytes (DWORD) of the Data section contains the error code.</v>
      </c>
      <c r="J113" s="41" t="str">
        <v xml:space="preserve">CreateExplorerShellUnelevatedTask
VIPRE Roaming Agent Upgrade Task</v>
      </c>
      <c r="K113" s="41" t="str">
        <v xml:space="preserve">RDP (3389/TCP)</v>
      </c>
      <c r="L113" s="41" t="str">
        <v xml:space="preserve">C: 201.8 GB free / 255.51 GB total</v>
      </c>
      <c r="M113" s="41" t="str">
        <v xml:space="preserve">3798-8162-8209-6968-7930-1461-05</v>
      </c>
      <c r="N113" s="41" t="str">
        <v xml:space="preserve">1</v>
      </c>
      <c r="O113" s="41" t="str">
        <v xml:space="preserve">1</v>
      </c>
      <c r="P113" s="41" t="str">
        <v xml:space="preserve">PMJHJ-HYJ3Q-GXK9X-23PW7-PWF8R</v>
      </c>
      <c r="Q113" s="41" t="str">
        <v xml:space="preserve">Microsoft Corporation/Virtual Machine</v>
      </c>
      <c r="R113" s="41" t="str">
        <v xml:space="preserve">M0 : Unknown-Unknown-3968 Mb-unknown MHz
M1 : Unknown-Unknown-2176 Mb-unknown MHz
 32</v>
      </c>
      <c r="S113" s="41" t="str">
        <v xml:space="preserve">CPUs:
Intel(R) Xeon(R) CPU L5639 @ 2.13GHz : CPU0-1</v>
      </c>
      <c r="T113" s="41" t="str">
        <v xml:space="preserve"/>
      </c>
      <c r="U113" s="41" t="str">
        <v xml:space="preserve">: -kdnic-[00000000] Microsoft Kernel Debug redi Adapter
00:15:5D:07:37:36 : 192.168.6.132;fe80::8193:586d:e05d:7355-netvsc-[00000001] Microsoft Hyper-V redi Adapter
 : -tunnel-[00000002] Microsoft ISATAP Adapter</v>
      </c>
      <c r="V113" s="41" t="str">
        <v xml:space="preserve">On for essential Windows programs and services only</v>
      </c>
      <c r="W113" s="41" t="str">
        <v xml:space="preserve">Microsoft Corporation</v>
      </c>
      <c r="X113" s="41" t="str">
        <v xml:space="preserve">192.168.10586 unknown (Build 10586)</v>
      </c>
      <c r="Y113" s="41" t="str">
        <v xml:space="preserve">Microsoft Windows 10 Enterprise</v>
      </c>
      <c r="Z113" s="41" t="str">
        <v xml:space="preserve">4672 MB</v>
      </c>
      <c r="AA113" s="41" t="str">
        <v xml:space="preserve">C:\WINDOWS\system32</v>
      </c>
      <c r="AB113" s="41" t="str">
        <v xml:space="preserve">C:\WINDOWS</v>
      </c>
      <c r="AC113" s="41" t="str">
        <v xml:space="preserve">12/23/2015 5:10:11 PM</v>
      </c>
      <c r="AD113" s="41" t="str">
        <v xml:space="preserve"/>
      </c>
      <c r="AE113" s="41" t="str">
        <v xml:space="preserve"/>
      </c>
      <c r="AF113" s="41" t="str">
        <v xml:space="preserve"/>
      </c>
    </row>
    <row r="114">
      <c r="A114" s="40" t="str">
        <v xml:space="preserve">SDOOLAN-LT</v>
      </c>
      <c r="B114" s="40" t="str">
        <v xml:space="preserve">Windows 8 Enterprise</v>
      </c>
      <c r="C114" s="40" t="str">
        <v xml:space="preserve"/>
      </c>
      <c r="D114" s="40" t="str">
        <v xml:space="preserve"/>
      </c>
      <c r="E114" s="40" t="str">
        <v xml:space="preserve"/>
      </c>
      <c r="F114" s="40" t="str">
        <v xml:space="preserve"/>
      </c>
      <c r="G114" s="40" t="str">
        <v xml:space="preserve">6/15/2015 11:01:09 AM</v>
      </c>
      <c r="H114" s="40" t="str">
        <v xml:space="preserve"/>
      </c>
      <c r="I114" s="40" t="str">
        <v xml:space="preserve"/>
      </c>
      <c r="J114" s="40" t="str">
        <v xml:space="preserve"/>
      </c>
      <c r="K114" s="40" t="str">
        <v xml:space="preserve"/>
      </c>
      <c r="L114" s="40" t="str">
        <v xml:space="preserve"/>
      </c>
      <c r="M114" s="40" t="str">
        <v xml:space="preserve"/>
      </c>
      <c r="N114" s="40" t="str">
        <v xml:space="preserve"/>
      </c>
      <c r="O114" s="40" t="str">
        <v xml:space="preserve"/>
      </c>
      <c r="P114" s="40" t="str">
        <v xml:space="preserve"/>
      </c>
      <c r="Q114" s="40" t="str">
        <v xml:space="preserve"/>
      </c>
      <c r="R114" s="40" t="str">
        <v xml:space="preserve"/>
      </c>
      <c r="S114" s="40" t="str">
        <v xml:space="preserve"/>
      </c>
      <c r="T114" s="40" t="str">
        <v xml:space="preserve"/>
      </c>
      <c r="U114" s="40" t="str">
        <v xml:space="preserve"/>
      </c>
      <c r="V114" s="40" t="str">
        <v xml:space="preserve"/>
      </c>
      <c r="W114" s="40" t="str">
        <v xml:space="preserve"/>
      </c>
      <c r="X114" s="40" t="str">
        <v xml:space="preserve"/>
      </c>
      <c r="Y114" s="40" t="str">
        <v xml:space="preserve"/>
      </c>
      <c r="Z114" s="40" t="str">
        <v xml:space="preserve"/>
      </c>
      <c r="AA114" s="40" t="str">
        <v xml:space="preserve"/>
      </c>
      <c r="AB114" s="40" t="str">
        <v xml:space="preserve"/>
      </c>
      <c r="AC114" s="40" t="str">
        <v xml:space="preserve"/>
      </c>
      <c r="AD114" s="40" t="str">
        <v xml:space="preserve"/>
      </c>
      <c r="AE114" s="40" t="str">
        <v xml:space="preserve"/>
      </c>
      <c r="AF114" s="40" t="str">
        <v xml:space="preserve"/>
      </c>
    </row>
    <row r="115">
      <c r="A115" s="41" t="str">
        <v xml:space="preserve">SHAREPOINT-01</v>
      </c>
      <c r="B115" s="41" t="str">
        <v xml:space="preserve">Windows Server 2012 Datacenter</v>
      </c>
      <c r="C115" s="41" t="str">
        <v xml:space="preserve"/>
      </c>
      <c r="D115" s="41" t="str">
        <v xml:space="preserve"/>
      </c>
      <c r="E115" s="41" t="str">
        <v xml:space="preserve"/>
      </c>
      <c r="F115" s="41" t="str">
        <v xml:space="preserve"/>
      </c>
      <c r="G115" s="41" t="str">
        <v xml:space="preserve">7/3/2014 10:24:39 PM</v>
      </c>
      <c r="H115" s="41" t="str">
        <v xml:space="preserve"/>
      </c>
      <c r="I115" s="41" t="str">
        <v xml:space="preserve"/>
      </c>
      <c r="J115" s="41" t="str">
        <v xml:space="preserve"/>
      </c>
      <c r="K115" s="41" t="str">
        <v xml:space="preserve"/>
      </c>
      <c r="L115" s="41" t="str">
        <v xml:space="preserve"/>
      </c>
      <c r="M115" s="41" t="str">
        <v xml:space="preserve"/>
      </c>
      <c r="N115" s="41" t="str">
        <v xml:space="preserve"/>
      </c>
      <c r="O115" s="41" t="str">
        <v xml:space="preserve"/>
      </c>
      <c r="P115" s="41" t="str">
        <v xml:space="preserve"/>
      </c>
      <c r="Q115" s="41" t="str">
        <v xml:space="preserve"/>
      </c>
      <c r="R115" s="41" t="str">
        <v xml:space="preserve"/>
      </c>
      <c r="S115" s="41" t="str">
        <v xml:space="preserve"/>
      </c>
      <c r="T115" s="41" t="str">
        <v xml:space="preserve"/>
      </c>
      <c r="U115" s="41" t="str">
        <v xml:space="preserve"/>
      </c>
      <c r="V115" s="41" t="str">
        <v xml:space="preserve"/>
      </c>
      <c r="W115" s="41" t="str">
        <v xml:space="preserve"/>
      </c>
      <c r="X115" s="41" t="str">
        <v xml:space="preserve"/>
      </c>
      <c r="Y115" s="41" t="str">
        <v xml:space="preserve"/>
      </c>
      <c r="Z115" s="41" t="str">
        <v xml:space="preserve"/>
      </c>
      <c r="AA115" s="41" t="str">
        <v xml:space="preserve"/>
      </c>
      <c r="AB115" s="41" t="str">
        <v xml:space="preserve"/>
      </c>
      <c r="AC115" s="41" t="str">
        <v xml:space="preserve"/>
      </c>
      <c r="AD115" s="41" t="str">
        <v xml:space="preserve"/>
      </c>
      <c r="AE115" s="41" t="str">
        <v xml:space="preserve"/>
      </c>
      <c r="AF115" s="41" t="str">
        <v xml:space="preserve"/>
      </c>
    </row>
    <row r="116">
      <c r="A116" s="40" t="str">
        <v xml:space="preserve">SLOWE-WIN8</v>
      </c>
      <c r="B116" s="40" t="str">
        <v xml:space="preserve">Windows 8 Enterprise</v>
      </c>
      <c r="C116" s="40" t="str">
        <v xml:space="preserve"/>
      </c>
      <c r="D116" s="40" t="str">
        <v xml:space="preserve"/>
      </c>
      <c r="E116" s="40" t="str">
        <v xml:space="preserve"/>
      </c>
      <c r="F116" s="40" t="str">
        <v xml:space="preserve"/>
      </c>
      <c r="G116" s="40" t="str">
        <v xml:space="preserve">12/5/2014 2:48:23 PM</v>
      </c>
      <c r="H116" s="40" t="str">
        <v xml:space="preserve"/>
      </c>
      <c r="I116" s="40" t="str">
        <v xml:space="preserve"/>
      </c>
      <c r="J116" s="40" t="str">
        <v xml:space="preserve"/>
      </c>
      <c r="K116" s="40" t="str">
        <v xml:space="preserve"/>
      </c>
      <c r="L116" s="40" t="str">
        <v xml:space="preserve"/>
      </c>
      <c r="M116" s="40" t="str">
        <v xml:space="preserve"/>
      </c>
      <c r="N116" s="40" t="str">
        <v xml:space="preserve"/>
      </c>
      <c r="O116" s="40" t="str">
        <v xml:space="preserve"/>
      </c>
      <c r="P116" s="40" t="str">
        <v xml:space="preserve"/>
      </c>
      <c r="Q116" s="40" t="str">
        <v xml:space="preserve"/>
      </c>
      <c r="R116" s="40" t="str">
        <v xml:space="preserve"/>
      </c>
      <c r="S116" s="40" t="str">
        <v xml:space="preserve"/>
      </c>
      <c r="T116" s="40" t="str">
        <v xml:space="preserve"/>
      </c>
      <c r="U116" s="40" t="str">
        <v xml:space="preserve"/>
      </c>
      <c r="V116" s="40" t="str">
        <v xml:space="preserve"/>
      </c>
      <c r="W116" s="40" t="str">
        <v xml:space="preserve"/>
      </c>
      <c r="X116" s="40" t="str">
        <v xml:space="preserve"/>
      </c>
      <c r="Y116" s="40" t="str">
        <v xml:space="preserve"/>
      </c>
      <c r="Z116" s="40" t="str">
        <v xml:space="preserve"/>
      </c>
      <c r="AA116" s="40" t="str">
        <v xml:space="preserve"/>
      </c>
      <c r="AB116" s="40" t="str">
        <v xml:space="preserve"/>
      </c>
      <c r="AC116" s="40" t="str">
        <v xml:space="preserve"/>
      </c>
      <c r="AD116" s="40" t="str">
        <v xml:space="preserve"/>
      </c>
      <c r="AE116" s="40" t="str">
        <v xml:space="preserve"/>
      </c>
      <c r="AF116" s="40" t="str">
        <v xml:space="preserve"/>
      </c>
    </row>
    <row r="117">
      <c r="A117" s="41" t="str">
        <v xml:space="preserve">sourcesvr</v>
      </c>
      <c r="B117" s="41" t="str">
        <v xml:space="preserve">Windows Server 2012 Standard</v>
      </c>
      <c r="C117" s="41" t="str">
        <v xml:space="preserve">Intel(R) Xeon(R) CPU L5639 @ 2.13GHz</v>
      </c>
      <c r="D117" s="41" t="str">
        <v xml:space="preserve">8192 MB</v>
      </c>
      <c r="E117" s="41" t="str">
        <v xml:space="preserve">192.168.1.16</v>
      </c>
      <c r="F117" s="41" t="str">
        <v xml:space="preserve">sourcesvr.corp.myco.com, qbserver.corp.myco.com</v>
      </c>
      <c r="G117" s="41" t="str">
        <v xml:space="preserve">10/25/2016 9:34:23 PM</v>
      </c>
      <c r="H117" s="41" t="str">
        <v xml:space="preserve">10-22-2016 4:43:09 AM 36888 A fatal alert was generated and sent to the remote endpoint. This may result in termination of the connection. The TLS protocol defined fatal error code is 40. The Windows SChannel error state is 1205.
10-22-2016 4:43:09 AM 36874 An TLS 1.2 connection request was received from a remote client application, but none of the cipher suites supported by the client application are supported by the server. The SSL connection request has failed.
10-22-2016 4:43:09 AM 36888 A fatal alert was generated and sent to the remote endpoint. This may result in termination of the connection. The TLS protocol defined fatal error code is 40. The Windows SChannel error state is 1205.
10-22-2016 4:43:09 AM 36874 An TLS 1.2 connection request was received from a remote client application, but none of the cipher suites supported by the client application are supported by the server. The SSL connection request has failed.
10-22-2016 4:43:09 AM 36888 A fatal alert was generated and sent to the remote endpoint. This may result in termination of the connection. The TLS protocol defined fatal error code is 40. The Windows SChannel error state is 1205.</v>
      </c>
      <c r="I117" s="41" t="str">
        <v xml:space="preserve">10-25-2016 9:30:33 PM 6398 The Execute method of job definition Microsoft.TeamFoundation.SharePoint.docksyss.TimerJob.docksysUpdateJob (ID d32f3bbf-8599-4450-bc20-14c1b3d8ab09) threw an exception. More information is included below. An exception occurred while scanning docksys sites. Please see the SharePoint log for detailed exceptions.
10-25-2016 9:00:33 PM 6398 The Execute method of job definition Microsoft.TeamFoundation.SharePoint.docksyss.TimerJob.docksysUpdateJob (ID d32f3bbf-8599-4450-bc20-14c1b3d8ab09) threw an exception. More information is included below. An exception occurred while scanning docksys sites. Please see the SharePoint log for detailed exceptions.
10-25-2016 8:57:13 PM 6398 The Execute method of job definition Microsoft.SharePoint.Administration.SPAppStateQueryJobDefinition (ID 9bb95232-c304-47e2-b475-9a4de7e365b6) threw an exception. More information is included below. An update conflict has occurred, and you must re-try this action. The object SPAppStateTimerJobState Name=SPAppStateTimerJobState6ef990ea-b4ba-47f4-9f6e-a53e206d70bb was updated by myco\administrator, in the OWSTIMER (6836) process, on machine sourcesvr. View the tracing log for more information about the conflict.
10-25-2016 8:30:33 PM 6398 The Execute method of job definition Microsoft.TeamFoundation.SharePoint.docksyss.TimerJob.docksysUpdateJob (ID d32f3bbf-8599-4450-bc20-14c1b3d8ab09) threw an exception. More information is included below. An exception occurred while scanning docksys sites. Please see the SharePoint log for detailed exceptions.
10-25-2016 8:00:33 PM 6398 The Execute method of job definition Microsoft.TeamFoundation.SharePoint.docksyss.TimerJob.docksysUpdateJob (ID d32f3bbf-8599-4450-bc20-14c1b3d8ab09) threw an exception. More information is included below. An exception occurred while scanning docksys sites. Please see the SharePoint log for detailed exceptions.</v>
      </c>
      <c r="J117" s="41" t="str">
        <v xml:space="preserve"/>
      </c>
      <c r="K117" s="41" t="str">
        <v xml:space="preserve">HTTP (80/TCP), SQLServer (1433/TCP), RDP (3389/TCP), HTTP (8080/TCP)</v>
      </c>
      <c r="L117" s="41" t="str">
        <v xml:space="preserve">C: 292.81 GB free / 511.66 GB total</v>
      </c>
      <c r="M117" s="41" t="str">
        <v xml:space="preserve">3501-4818-3030-9352-5763-1092-21</v>
      </c>
      <c r="N117" s="41" t="str">
        <v xml:space="preserve">1</v>
      </c>
      <c r="O117" s="41" t="str">
        <v xml:space="preserve">6</v>
      </c>
      <c r="P117" s="41" t="str">
        <v xml:space="preserve">BBBBB-BBBBB-BBBBB-BBBBB-BBBBB</v>
      </c>
      <c r="Q117" s="41" t="str">
        <v xml:space="preserve">Microsoft Corporation/Virtual Machine</v>
      </c>
      <c r="R117" s="41" t="str">
        <v xml:space="preserve">M0 : Unknown-Unknown-3968 Mb-unknown MHz
M1 : Unknown-Unknown-4224 Mb-unknown MHz
 32</v>
      </c>
      <c r="S117" s="41" t="str">
        <v xml:space="preserve">CPUs:
Intel(R) Xeon(R) CPU L5639 @ 2.13GHz : CPU0-6</v>
      </c>
      <c r="T117" s="41" t="str">
        <v xml:space="preserve"/>
      </c>
      <c r="U117"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-AsyncMac-[00000009] RAS Async Adapter
 : -dc21x4VM-[00000010] Intel 21140-Based PCI Fast Ethernet Adapter (Emulated)
 : -netvsc-[00000011] Microsoft Hyper-V redi Adapter
 : -tunnel-[00000012] Microsoft ISATAP Adapter
 : -tunnel-[00000013] Microsoft Teredo Tunneling Adapter
 : -tunnel-[00000014] Microsoft ISATAP Adapter
00:15:5D:01:E0:63 : 192.168.1.16;fe80::992a:b564:1825:ac38-netvsc-[00000015] Microsoft Hyper-V redi Adapter</v>
      </c>
      <c r="V117" s="41" t="str">
        <v xml:space="preserve">On for All programs and services except those I select</v>
      </c>
      <c r="W117" s="41" t="str">
        <v xml:space="preserve">Microsoft Corporation</v>
      </c>
      <c r="X117" s="41" t="str">
        <v xml:space="preserve">6.2.9200 unknown (Build 9200)</v>
      </c>
      <c r="Y117" s="41" t="str">
        <v xml:space="preserve">Microsoft Windows Server 2012 Standard</v>
      </c>
      <c r="Z117" s="41" t="str">
        <v xml:space="preserve">12800 MB</v>
      </c>
      <c r="AA117" s="41" t="str">
        <v xml:space="preserve">C:\Windows\system32</v>
      </c>
      <c r="AB117" s="41" t="str">
        <v xml:space="preserve">C:\Windows</v>
      </c>
      <c r="AC117" s="41" t="str">
        <v xml:space="preserve">11/21/2013 10:29:42 AM</v>
      </c>
      <c r="AD117" s="41" t="str">
        <v xml:space="preserve"/>
      </c>
      <c r="AE117" s="41" t="str">
        <v xml:space="preserve"/>
      </c>
      <c r="AF117" s="41" t="str">
        <v xml:space="preserve"/>
      </c>
    </row>
    <row r="118">
      <c r="A118" s="40" t="str">
        <v xml:space="preserve">sourcesvrBUILD</v>
      </c>
      <c r="B118" s="40" t="str">
        <v xml:space="preserve">Windows Server 2012 R2 Standard</v>
      </c>
      <c r="C118" s="40" t="str">
        <v xml:space="preserve">Intel(R) Xeon(R) CPU L5639 @ 2.13GHz</v>
      </c>
      <c r="D118" s="40" t="str">
        <v xml:space="preserve">4096 MB</v>
      </c>
      <c r="E118" s="40" t="str">
        <v xml:space="preserve">fe80::55d4:f030:5179:3678%13,192.168.6.67</v>
      </c>
      <c r="F118" s="40" t="str">
        <v xml:space="preserve">sourcesvrbuild.corp.myco.com</v>
      </c>
      <c r="G118" s="40" t="str">
        <v xml:space="preserve">10/25/2016 9:37:50 PM</v>
      </c>
      <c r="H118" s="40" t="str">
        <v xml:space="preserve">10-22-2016 6:26:57 AM 36888 A fatal alert was generated and sent to the remote endpoint. This may result in termination of the connection. The TLS protocol defined fatal error code is 40. The Windows SChannel error state is 1205.
10-22-2016 6:26:57 AM 36874 An TLS 1.2 connection request was received from a remote client application, but none of the cipher suites supported by the client application are supported by the server. The SSL connection request has failed.
10-22-2016 6:26:57 AM 36888 A fatal alert was generated and sent to the remote endpoint. This may result in termination of the connection. The TLS protocol defined fatal error code is 40. The Windows SChannel error state is 1205.
10-22-2016 6:26:57 AM 36874 An TLS 1.2 connection request was received from a remote client application, but none of the cipher suites supported by the client application are supported by the server. The SSL connection request has failed.
10-22-2016 6:26:57 AM 36888 A fatal alert was generated and sent to the remote endpoint. This may result in termination of the connection. The TLS protocol defined fatal error code is 40. The Windows SChannel error state is 1205.</v>
      </c>
      <c r="I118" s="40" t="str">
        <v xml:space="preserve">10-25-2016 9:05:39 AM 3221226480 The Open Procedure for service "BITS" in DLL "C:\Windows\System32\bitsperf.dll" failed. Performance data for this service will not be available. The first four bytes (DWORD) of the Data section contains the error code.
10-25-2016 12:07:58 AM 3221233670 License Activation (slui.exe) failed with the following error code: hr=0x8007232B dbre-line arguments: RuleId=eeba1977-569e-4571-b639-7623d8bfecc0;Action=AutoActivate;AppId=55c92734-d682-4d71-983e-d6ec3f16059f;SkuId=b3ca044e-a358-4d68-9883-aaa2941aca99;NotificationInterval=1440;Trigger=TimerEvent
10-24-2016 9:05:22 AM 3221226480 The Open Procedure for service "BITS" in DLL "C:\Windows\System32\bitsperf.dll" failed. Performance data for this service will not be available. The first four bytes (DWORD) of the Data section contains the error code.
10-24-2016 12:07:57 AM 3221233670 License Activation (slui.exe) failed with the following error code: hr=0x8007232B dbre-line arguments: RuleId=eeba1977-569e-4571-b639-7623d8bfecc0;Action=AutoActivate;AppId=55c92734-d682-4d71-983e-d6ec3f16059f;SkuId=b3ca044e-a358-4d68-9883-aaa2941aca99;NotificationInterval=1440;Trigger=TimerEvent
10-23-2016 9:03:48 AM 3221226480 The Open Procedure for service "BITS" in DLL "C:\Windows\System32\bitsperf.dll" failed. Performance data for this service will not be available. The first four bytes (DWORD) of the Data section contains the error code.</v>
      </c>
      <c r="J118" s="40" t="str">
        <v xml:space="preserve">Optimize Start Menu Cache Files-S-1-5-21-356494474-603968661-3470298851-1182
Optimize Start Menu Cache Files-S-1-5-21-356494474-603968661-3470298851-29609</v>
      </c>
      <c r="K118" s="40" t="str">
        <v xml:space="preserve">RDP (3389/TCP)</v>
      </c>
      <c r="L118" s="40" t="str">
        <v xml:space="preserve">C: 80.78 GB free / 122.66 GB total
X: 3.96 GB free / 4 GB total</v>
      </c>
      <c r="M118" s="40" t="str">
        <v xml:space="preserve">7355-1702-9012-7399-3206-8771-93</v>
      </c>
      <c r="N118" s="40" t="str">
        <v xml:space="preserve">1</v>
      </c>
      <c r="O118" s="40" t="str">
        <v xml:space="preserve">4</v>
      </c>
      <c r="P118" s="40" t="str">
        <v xml:space="preserve">PJHFK-6D7PV-G3XJ6-B48TT-3V4R9</v>
      </c>
      <c r="Q118" s="40" t="str">
        <v xml:space="preserve">Microsoft Corporation/Virtual Machine</v>
      </c>
      <c r="R118" s="40" t="str">
        <v xml:space="preserve">M0 : Unknown-Unknown-3968 Mb-unknown MHz
M1 : Unknown-Unknown-128 Mb-unknown MHz
 32</v>
      </c>
      <c r="S118" s="40" t="str">
        <v xml:space="preserve">CPUs:
Intel(R) Xeon(R) CPU L5639 @ 2.13GHz : CPU0-4</v>
      </c>
      <c r="T118" s="40" t="str">
        <v xml:space="preserve"/>
      </c>
      <c r="U118"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 -tunnel-[00000012] Microsoft ISATAP Adapter
00:15:5D:07:37:25 : 192.168.6.67;fe80::55d4:f030:5179:3678-netvsc-[00000013] Microsoft Hyper-V redi Adapter</v>
      </c>
      <c r="V118" s="40" t="str">
        <v xml:space="preserve">On for All programs and services except those I select</v>
      </c>
      <c r="W118" s="40" t="str">
        <v xml:space="preserve">Microsoft Corporation</v>
      </c>
      <c r="X118" s="40" t="str">
        <v xml:space="preserve">6.3.9600 unknown (Build 9600)</v>
      </c>
      <c r="Y118" s="40" t="str">
        <v xml:space="preserve">Microsoft Windows Server 2012 R2 Standard</v>
      </c>
      <c r="Z118" s="40" t="str">
        <v xml:space="preserve">11008 MB</v>
      </c>
      <c r="AA118" s="40" t="str">
        <v xml:space="preserve">C:\Windows\system32</v>
      </c>
      <c r="AB118" s="40" t="str">
        <v xml:space="preserve">C:\Windows</v>
      </c>
      <c r="AC118" s="40" t="str">
        <v xml:space="preserve">11/19/2014 7:20:16 AM</v>
      </c>
      <c r="AD118" s="40" t="str">
        <v xml:space="preserve"/>
      </c>
      <c r="AE118" s="40" t="str">
        <v xml:space="preserve"/>
      </c>
      <c r="AF118" s="40" t="str">
        <v xml:space="preserve"/>
      </c>
    </row>
    <row r="119">
      <c r="A119" s="41" t="str">
        <v xml:space="preserve">SPICENM</v>
      </c>
      <c r="B119" s="41" t="str">
        <v xml:space="preserve">Windows Server 2012 R2 Standard</v>
      </c>
      <c r="C119" s="41" t="str">
        <v xml:space="preserve"/>
      </c>
      <c r="D119" s="41" t="str">
        <v xml:space="preserve"/>
      </c>
      <c r="E119" s="41" t="str">
        <v xml:space="preserve"/>
      </c>
      <c r="F119" s="41" t="str">
        <v xml:space="preserve"/>
      </c>
      <c r="G119" s="41" t="str">
        <v xml:space="preserve">2/24/2016 4:03:26 PM</v>
      </c>
      <c r="H119" s="41" t="str">
        <v xml:space="preserve"/>
      </c>
      <c r="I119" s="41" t="str">
        <v xml:space="preserve"/>
      </c>
      <c r="J119" s="41" t="str">
        <v xml:space="preserve"/>
      </c>
      <c r="K119" s="41" t="str">
        <v xml:space="preserve"/>
      </c>
      <c r="L119" s="41" t="str">
        <v xml:space="preserve"/>
      </c>
      <c r="M119" s="41" t="str">
        <v xml:space="preserve"/>
      </c>
      <c r="N119" s="41" t="str">
        <v xml:space="preserve"/>
      </c>
      <c r="O119" s="41" t="str">
        <v xml:space="preserve"/>
      </c>
      <c r="P119" s="41" t="str">
        <v xml:space="preserve"/>
      </c>
      <c r="Q119" s="41" t="str">
        <v xml:space="preserve"/>
      </c>
      <c r="R119" s="41" t="str">
        <v xml:space="preserve"/>
      </c>
      <c r="S119" s="41" t="str">
        <v xml:space="preserve"/>
      </c>
      <c r="T119" s="41" t="str">
        <v xml:space="preserve"/>
      </c>
      <c r="U119" s="41" t="str">
        <v xml:space="preserve"/>
      </c>
      <c r="V119" s="41" t="str">
        <v xml:space="preserve"/>
      </c>
      <c r="W119" s="41" t="str">
        <v xml:space="preserve"/>
      </c>
      <c r="X119" s="41" t="str">
        <v xml:space="preserve"/>
      </c>
      <c r="Y119" s="41" t="str">
        <v xml:space="preserve"/>
      </c>
      <c r="Z119" s="41" t="str">
        <v xml:space="preserve"/>
      </c>
      <c r="AA119" s="41" t="str">
        <v xml:space="preserve"/>
      </c>
      <c r="AB119" s="41" t="str">
        <v xml:space="preserve"/>
      </c>
      <c r="AC119" s="41" t="str">
        <v xml:space="preserve"/>
      </c>
      <c r="AD119" s="41" t="str">
        <v xml:space="preserve"/>
      </c>
      <c r="AE119" s="41" t="str">
        <v xml:space="preserve"/>
      </c>
      <c r="AF119" s="41" t="str">
        <v xml:space="preserve"/>
      </c>
    </row>
    <row r="120">
      <c r="A120" s="40" t="str">
        <v xml:space="preserve">SQL2012-01</v>
      </c>
      <c r="B120" s="40" t="str">
        <v xml:space="preserve">Windows Server 2012 R2 Datacenter</v>
      </c>
      <c r="C120" s="40" t="str">
        <v xml:space="preserve"/>
      </c>
      <c r="D120" s="40" t="str">
        <v xml:space="preserve"/>
      </c>
      <c r="E120" s="40" t="str">
        <v xml:space="preserve"/>
      </c>
      <c r="F120" s="40" t="str">
        <v xml:space="preserve"/>
      </c>
      <c r="G120" s="40" t="str">
        <v xml:space="preserve">12/3/2014 7:46:23 AM</v>
      </c>
      <c r="H120" s="40" t="str">
        <v xml:space="preserve"/>
      </c>
      <c r="I120" s="40" t="str">
        <v xml:space="preserve"/>
      </c>
      <c r="J120" s="40" t="str">
        <v xml:space="preserve"/>
      </c>
      <c r="K120" s="40" t="str">
        <v xml:space="preserve"/>
      </c>
      <c r="L120" s="40" t="str">
        <v xml:space="preserve"/>
      </c>
      <c r="M120" s="40" t="str">
        <v xml:space="preserve"/>
      </c>
      <c r="N120" s="40" t="str">
        <v xml:space="preserve"/>
      </c>
      <c r="O120" s="40" t="str">
        <v xml:space="preserve"/>
      </c>
      <c r="P120" s="40" t="str">
        <v xml:space="preserve"/>
      </c>
      <c r="Q120" s="40" t="str">
        <v xml:space="preserve"/>
      </c>
      <c r="R120" s="40" t="str">
        <v xml:space="preserve"/>
      </c>
      <c r="S120" s="40" t="str">
        <v xml:space="preserve"/>
      </c>
      <c r="T120" s="40" t="str">
        <v xml:space="preserve"/>
      </c>
      <c r="U120" s="40" t="str">
        <v xml:space="preserve"/>
      </c>
      <c r="V120" s="40" t="str">
        <v xml:space="preserve"/>
      </c>
      <c r="W120" s="40" t="str">
        <v xml:space="preserve"/>
      </c>
      <c r="X120" s="40" t="str">
        <v xml:space="preserve"/>
      </c>
      <c r="Y120" s="40" t="str">
        <v xml:space="preserve"/>
      </c>
      <c r="Z120" s="40" t="str">
        <v xml:space="preserve"/>
      </c>
      <c r="AA120" s="40" t="str">
        <v xml:space="preserve"/>
      </c>
      <c r="AB120" s="40" t="str">
        <v xml:space="preserve"/>
      </c>
      <c r="AC120" s="40" t="str">
        <v xml:space="preserve"/>
      </c>
      <c r="AD120" s="40" t="str">
        <v xml:space="preserve"/>
      </c>
      <c r="AE120" s="40" t="str">
        <v xml:space="preserve"/>
      </c>
      <c r="AF120" s="40" t="str">
        <v xml:space="preserve"/>
      </c>
    </row>
    <row r="121">
      <c r="A121" s="41" t="str">
        <v xml:space="preserve">STARGATE</v>
      </c>
      <c r="B121" s="41" t="str">
        <v xml:space="preserve">Windows 8 Enterprise</v>
      </c>
      <c r="C121" s="41" t="str">
        <v xml:space="preserve"/>
      </c>
      <c r="D121" s="41" t="str">
        <v xml:space="preserve"/>
      </c>
      <c r="E121" s="41" t="str">
        <v xml:space="preserve"/>
      </c>
      <c r="F121" s="41" t="str">
        <v xml:space="preserve"/>
      </c>
      <c r="G121" s="41" t="str">
        <v xml:space="preserve">8/5/2015 2:31:12 PM</v>
      </c>
      <c r="H121" s="41" t="str">
        <v xml:space="preserve"/>
      </c>
      <c r="I121" s="41" t="str">
        <v xml:space="preserve"/>
      </c>
      <c r="J121" s="41" t="str">
        <v xml:space="preserve"/>
      </c>
      <c r="K121" s="41" t="str">
        <v xml:space="preserve"/>
      </c>
      <c r="L121" s="41" t="str">
        <v xml:space="preserve"/>
      </c>
      <c r="M121" s="41" t="str">
        <v xml:space="preserve"/>
      </c>
      <c r="N121" s="41" t="str">
        <v xml:space="preserve"/>
      </c>
      <c r="O121" s="41" t="str">
        <v xml:space="preserve"/>
      </c>
      <c r="P121" s="41" t="str">
        <v xml:space="preserve"/>
      </c>
      <c r="Q121" s="41" t="str">
        <v xml:space="preserve"/>
      </c>
      <c r="R121" s="41" t="str">
        <v xml:space="preserve"/>
      </c>
      <c r="S121" s="41" t="str">
        <v xml:space="preserve"/>
      </c>
      <c r="T121" s="41" t="str">
        <v xml:space="preserve"/>
      </c>
      <c r="U121" s="41" t="str">
        <v xml:space="preserve"/>
      </c>
      <c r="V121" s="41" t="str">
        <v xml:space="preserve"/>
      </c>
      <c r="W121" s="41" t="str">
        <v xml:space="preserve"/>
      </c>
      <c r="X121" s="41" t="str">
        <v xml:space="preserve"/>
      </c>
      <c r="Y121" s="41" t="str">
        <v xml:space="preserve"/>
      </c>
      <c r="Z121" s="41" t="str">
        <v xml:space="preserve"/>
      </c>
      <c r="AA121" s="41" t="str">
        <v xml:space="preserve"/>
      </c>
      <c r="AB121" s="41" t="str">
        <v xml:space="preserve"/>
      </c>
      <c r="AC121" s="41" t="str">
        <v xml:space="preserve"/>
      </c>
      <c r="AD121" s="41" t="str">
        <v xml:space="preserve"/>
      </c>
      <c r="AE121" s="41" t="str">
        <v xml:space="preserve"/>
      </c>
      <c r="AF121" s="41" t="str">
        <v xml:space="preserve"/>
      </c>
    </row>
    <row r="122">
      <c r="A122" s="40" t="str">
        <v xml:space="preserve">STORAGE01</v>
      </c>
      <c r="B122" s="40" t="str">
        <v xml:space="preserve">Windows Server 2008 R2 Enterprise</v>
      </c>
      <c r="C122" s="40" t="str">
        <v xml:space="preserve">Intel(R) Xeon(R) CPU L5639 @ 2.13GHz</v>
      </c>
      <c r="D122" s="40" t="str">
        <v xml:space="preserve">2048 MB</v>
      </c>
      <c r="E122" s="40" t="str">
        <v xml:space="preserve">192.168.1.69</v>
      </c>
      <c r="F122" s="40" t="str">
        <v xml:space="preserve">storage01.corp.myco.com</v>
      </c>
      <c r="G122" s="40" t="str">
        <v xml:space="preserve">10/25/2016 9:38:22 PM</v>
      </c>
      <c r="H122" s="40" t="str">
        <v xml:space="preserve">10-25-2016 2:26:56 PM 36888 The following fatal alert was generated: 40. The itable error state is 1205.
10-25-2016 2:26:56 PM 36874 An TLS 1.0 connection request was received from a remote client application, but none of the cipher suites supported by the client application are supported by the server. The SSL connection request has failed.
10-25-2016 2:26:56 PM 36888 The following fatal alert was generated: 40. The itable error state is 1205.
10-25-2016 2:26:56 PM 36874 An SSL 3.0 connection request was received from a remote client application, but none of the cipher suites supported by the client application are supported by the server. The SSL connection request has failed.
10-25-2016 12:22:02 PM 36888 The following fatal alert was generated: 40. The itable error state is 1205.</v>
      </c>
      <c r="I122" s="40" t="str">
        <v xml:space="preserve">10-25-2016 9:50:50 PM 3328585732 The groveler on partition D:\ has failed due to a database error. See ESENT event log entries, if any, for details.
10-25-2016 9:34:50 PM 3328585732 The groveler on partition D:\ has failed due to a database error. See ESENT event log entries, if any, for details.
10-25-2016 9:26:50 PM 3328585732 The groveler on partition D:\ has failed due to a database error. See ESENT event log entries, if any, for details.
10-25-2016 9:22:40 PM 3328585732 The groveler on partition D:\ has failed due to a database error. See ESENT event log entries, if any, for details.
10-25-2016 9:20:30 PM 3328585732 The groveler on partition D:\ has failed due to a database error. See ESENT event log entries, if any, for details.</v>
      </c>
      <c r="J122" s="40" t="str">
        <v xml:space="preserve"/>
      </c>
      <c r="K122" s="40" t="str">
        <v xml:space="preserve">HTTP (80/TCP), HTTPS (443/TCP), RDP (3389/TCP)</v>
      </c>
      <c r="L122" s="40" t="str">
        <v xml:space="preserve">C: 75.78 GB free / 123.92 GB total
D: 1533.32 GB free / 1738.99 GB total</v>
      </c>
      <c r="M122" s="40" t="str">
        <v xml:space="preserve">8177-0837-7685-3284-9846-8452-69</v>
      </c>
      <c r="N122" s="40" t="str">
        <v xml:space="preserve">1</v>
      </c>
      <c r="O122" s="40" t="str">
        <v xml:space="preserve">6</v>
      </c>
      <c r="P122" s="40" t="str">
        <v xml:space="preserve">BBBBB-BBBBB-BBBBB-BBBBB-BBBBB</v>
      </c>
      <c r="Q122" s="40" t="str">
        <v xml:space="preserve">Microsoft Corporation/Virtual Machine</v>
      </c>
      <c r="R122" s="40" t="str">
        <v xml:space="preserve">M0 : Unknown-Unknown-2048 Mb-unknown MHz
 32</v>
      </c>
      <c r="S122" s="40" t="str">
        <v xml:space="preserve">CPUs:
Intel(R) Xeon(R) CPU L5639 @ 2.13GHz : CPU0-6</v>
      </c>
      <c r="T122" s="40" t="str">
        <v xml:space="preserve"/>
      </c>
      <c r="U122" s="40" t="str">
        <v xml:space="preserve">: -RasSstp-[00000000] WAN Miniport (SSTP)
 : -RasAgileVpn-[00000001] WAN Miniport (IKEv2)
 : -Rasl2tp-[00000002] WAN Miniport (L2TP)
 : -PptpMiniport-[00000003] WAN Miniport (PPTP)
 : -RasPppoe-[00000004] WAN Miniport (PPPOE)
 : -NdisWan-[00000005] WAN Miniport (IPv6)
 : -NdisWan-[00000006] WAN Miniport (redi Monitor)
00:15:5D:01:E0:AC : 10.200.2.59;fe80::94d9:3e70:b7f7:3885-netvsc-[00000007] Microsoft Hyper-V redi Adapter
 : -tunnel-[00000008] Microsoft ISATAP Adapter
 : -NdisWan-[00000009] WAN Miniport (IP)
20:41:53:59:4E:FF : -AsyncMac-[00000011] RAS Async Adapter
 : -netvsc-[00000012] Microsoft Hyper-V redi Adapter
 : -tunnel-[00000013] Microsoft Teredo Tunneling Adapter
 : -tunnel-[00000014] Microsoft ISATAP Adapter
 : -tunnel-[00000017] Microsoft ISATAP Adapter
 : -E1G60-[00000018] Intel(R) PRO/1000 MT Desktop Adapter
02:19:B9:E4:BA:92 : -Netft-[00000019] Microsoft Failover Cluster Virtual Adapter
 : -tunnel-[00000020] Microsoft ISATAP Adapter
 : -netvsc-[00000021] Microsoft Hyper-V redi Adapter
00:15:5D:01:E0:8A : 192.168.1.69;fe80::60bf:b010:a074:43e7-netvsc-[00000022] Microsoft Hyper-V redi Adapter</v>
      </c>
      <c r="V122" s="40" t="str">
        <v xml:space="preserve">On for essential Windows programs and services only</v>
      </c>
      <c r="W122" s="40" t="str">
        <v xml:space="preserve">Microsoft Corporation</v>
      </c>
      <c r="X122" s="40" t="str">
        <v xml:space="preserve">6.1.7601 Service Pack 1 (Build 7601)</v>
      </c>
      <c r="Y122" s="40" t="str">
        <v xml:space="preserve">Microsoft Windows Server 2008 R2 Enterprise</v>
      </c>
      <c r="Z122" s="40" t="str">
        <v xml:space="preserve">7408 MB</v>
      </c>
      <c r="AA122" s="40" t="str">
        <v xml:space="preserve">C:\Windows\system32</v>
      </c>
      <c r="AB122" s="40" t="str">
        <v xml:space="preserve">C:\Windows</v>
      </c>
      <c r="AC122" s="40" t="str">
        <v xml:space="preserve">1/28/2011 4:42:28 PM</v>
      </c>
      <c r="AD122" s="40" t="str">
        <v xml:space="preserve"/>
      </c>
      <c r="AE122" s="40" t="str">
        <v xml:space="preserve"/>
      </c>
      <c r="AF122" s="40" t="str">
        <v xml:space="preserve"/>
      </c>
    </row>
    <row r="123">
      <c r="A123" s="41" t="str">
        <v xml:space="preserve">STORAGE12</v>
      </c>
      <c r="B123" s="41" t="str">
        <v xml:space="preserve">Windows Server 2012 R2 Datacenter</v>
      </c>
      <c r="C123" s="41" t="str">
        <v xml:space="preserve">Intel(R) Xeon(R) CPU L5639 @ 2.13GHz</v>
      </c>
      <c r="D123" s="41" t="str">
        <v xml:space="preserve"/>
      </c>
      <c r="E123" s="41" t="str">
        <v xml:space="preserve">192.168.1.65,192.168.1.67,192.168.1.66</v>
      </c>
      <c r="F123" s="41" t="str">
        <v xml:space="preserve">storage12.corp.myco.com</v>
      </c>
      <c r="G123" s="41" t="str">
        <v xml:space="preserve">10/25/2016 9:40:18 PM</v>
      </c>
      <c r="H123" s="41" t="str">
        <v xml:space="preserve">10-25-2016 6:11:59 PM 3221618696 The flush and hold writes operation on volume D: timed out while waiting for a release writes dbre.
10-25-2016 6:11:59 PM 3221618696 The flush and hold writes operation on volume C: timed out while waiting for a release writes dbre.
10-25-2016 6:11:49 PM 3758425347 Flush-and-hold state was released while snapping due to timeout on \Device\HarddiskVolume4, cancelling snapping
10-25-2016 3:02:26 PM 3758425347 Flush-and-hold state was released while snapping due to timeout on \Device\HarddiskVolume6, cancelling snapping
10-25-2016 3:02:24 PM 3221618696 The flush and hold writes operation on volume C: timed out while waiting for a release writes dbre.</v>
      </c>
      <c r="I123" s="41" t="str">
        <v xml:space="preserve">10-25-2016 6:11:59 PM 12298 Volume Shadow Copy Service error: The I/O writes cannot be held during the shadow copy creation period on volume \\?\Volume{8aea720b-bab6-47b4-8b4c-2651cb5b0a04}\. The volume index in the shadow copy set is 0. Error details: Open[0x00000000, The operation completed successfully. ], Flush[0x00000000, The operation completed successfully. ], Release[0x80042314, The shadow copy provider timed out while holding writes to the volume being shadow copied. This is probably due to excessive activity on the volume by an application or a system service. Try again later when activity on the volume is reduced. ], OnRun[0x00000000, The operation completed successfully. ]. Operation: Executing Asynchronous Operation Context: Current State: DoSnapshotSet
10-25-2016 6:11:59 PM 12293 Volume Shadow Copy Service error: Error calling a routine on a Shadow Copy Provider {00000000-0000-0000-0000-000000000000}. Routine details CommitSnapshots [hr = 0x80070079, The semaphore timeout period has expired. ]. Operation: Executing Asynchronous Operation Context: Current State: DoSnapshotSet
10-25-2016 3:02:26 PM 12298 Volume Shadow Copy Service error: The I/O writes cannot be held during the shadow copy creation period on volume \\?\Volume{8aea720b-bab6-47b4-8b4c-2651cb5b0a04}\. The volume index in the shadow copy set is 0. Error details: Open[0x00000000, The operation completed successfully. ], Flush[0x00000000, The operation completed successfully. ], Release[0x80042314, The shadow copy provider timed out while holding writes to the volume being shadow copied. This is probably due to excessive activity on the volume by an application or a system service. Try again later when activity on the volume is reduced. ], OnRun[0x00000000, The operation completed successfully. ]. Operation: Executing Asynchronous Operation Context: Current State: DoSnapshotSet
10-25-2016 3:02:26 PM 12293 Volume Shadow Copy Service error: Error calling a routine on a Shadow Copy Provider {00000000-0000-0000-0000-000000000000}. Routine details CommitSnapshots [hr = 0x80070079, The semaphore timeout period has expired. ]. Operation: Executing Asynchronous Operation Context: Current State: DoSnapshotSet
10-25-2016 12:00:30 PM 7001 VssAdmin: Unable to create a shadow copy: Either the specified volume was not found or it is not a local volume. Command-line: 'C:\Windows\system32\vssadmin.exe Create Shadow /AutoRetry=15 /For=\\?\Volume{7308a34e-3be3-11e6-80bf-00155d7a5908}\'.</v>
      </c>
      <c r="J123" s="41" t="str">
        <v xml:space="preserve"/>
      </c>
      <c r="K123" s="41" t="str">
        <v xml:space="preserve">RDP (3389/TCP)</v>
      </c>
      <c r="L123" s="41" t="str">
        <v xml:space="preserve">C: 113.94 GB free / 126.48 GB total
D: 519.99 GB free / 1023.87 GB total</v>
      </c>
      <c r="M123" s="41" t="str">
        <v xml:space="preserve">6267-6596-5842-0280-5205-4454-98</v>
      </c>
      <c r="N123" s="41" t="str">
        <v xml:space="preserve">1</v>
      </c>
      <c r="O123" s="41" t="str">
        <v xml:space="preserve">4</v>
      </c>
      <c r="P123" s="41" t="str">
        <v xml:space="preserve">VF2FQ-7T74G-MGFDF-BF2JK-CDJGB</v>
      </c>
      <c r="Q123" s="41" t="str">
        <v xml:space="preserve">Microsoft Corporation/Virtual Machine</v>
      </c>
      <c r="R123" s="41" t="str">
        <v xml:space="preserve">1</v>
      </c>
      <c r="S123" s="41" t="str">
        <v xml:space="preserve">CPUs:
Intel(R) Xeon(R) CPU L5639 @ 2.13GHz : CPU0-4</v>
      </c>
      <c r="T123" s="41" t="str">
        <v xml:space="preserve"/>
      </c>
      <c r="U123"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00:15:5D:5B:2C:05 : 192.168.1.65;fe80::c893:506a:d760:22ba-netvsc-[00000010] Microsoft Hyper-V redi Adapter
 : -tunnel-[00000012] Microsoft ISATAP Adapter
00:15:5D:5B:2C:07 : 192.168.1.66;fe80::35f5:7dbc:5b6f:33c2-netvsc-[00000013] Microsoft Hyper-V redi Adapter
00:15:5D:5B:2C:06 : 192.168.1.67;fe80::1a:d9e9:8808:cd2e-netvsc-[00000014] Microsoft Hyper-V redi Adapter
 : -tunnel-[00000015] Microsoft ISATAP Adapter
 : -tunnel-[00000016] Microsoft ISATAP Adapter</v>
      </c>
      <c r="V123" s="41" t="str">
        <v xml:space="preserve">On for All programs and services except those I select</v>
      </c>
      <c r="W123" s="41" t="str">
        <v xml:space="preserve">Microsoft Corporation</v>
      </c>
      <c r="X123" s="41" t="str">
        <v xml:space="preserve">6.3.9600 unknown (Build 9600)</v>
      </c>
      <c r="Y123" s="41" t="str">
        <v xml:space="preserve">Microsoft Windows Server 2012 R2 Datacenter</v>
      </c>
      <c r="Z123" s="41" t="str">
        <v xml:space="preserve">3392 MB</v>
      </c>
      <c r="AA123" s="41" t="str">
        <v xml:space="preserve">C:\Windows\system32</v>
      </c>
      <c r="AB123" s="41" t="str">
        <v xml:space="preserve">C:\Windows</v>
      </c>
      <c r="AC123" s="41" t="str">
        <v xml:space="preserve">6/25/2016 2:46:16 AM</v>
      </c>
      <c r="AD123" s="41" t="str">
        <v xml:space="preserve"/>
      </c>
      <c r="AE123" s="41" t="str">
        <v xml:space="preserve"/>
      </c>
      <c r="AF123" s="41" t="str">
        <v xml:space="preserve"/>
      </c>
    </row>
    <row r="124">
      <c r="A124" s="40" t="str">
        <v xml:space="preserve">SUPPORTDESK</v>
      </c>
      <c r="B124" s="40" t="str">
        <v xml:space="preserve">Windows 8 Enterprise</v>
      </c>
      <c r="C124" s="40" t="str">
        <v xml:space="preserve"/>
      </c>
      <c r="D124" s="40" t="str">
        <v xml:space="preserve"/>
      </c>
      <c r="E124" s="40" t="str">
        <v xml:space="preserve"/>
      </c>
      <c r="F124" s="40" t="str">
        <v xml:space="preserve"/>
      </c>
      <c r="G124" s="40" t="str">
        <v xml:space="preserve">5/19/2015 5:07:13 PM</v>
      </c>
      <c r="H124" s="40" t="str">
        <v xml:space="preserve"/>
      </c>
      <c r="I124" s="40" t="str">
        <v xml:space="preserve"/>
      </c>
      <c r="J124" s="40" t="str">
        <v xml:space="preserve"/>
      </c>
      <c r="K124" s="40" t="str">
        <v xml:space="preserve"/>
      </c>
      <c r="L124" s="40" t="str">
        <v xml:space="preserve"/>
      </c>
      <c r="M124" s="40" t="str">
        <v xml:space="preserve"/>
      </c>
      <c r="N124" s="40" t="str">
        <v xml:space="preserve"/>
      </c>
      <c r="O124" s="40" t="str">
        <v xml:space="preserve"/>
      </c>
      <c r="P124" s="40" t="str">
        <v xml:space="preserve"/>
      </c>
      <c r="Q124" s="40" t="str">
        <v xml:space="preserve"/>
      </c>
      <c r="R124" s="40" t="str">
        <v xml:space="preserve"/>
      </c>
      <c r="S124" s="40" t="str">
        <v xml:space="preserve"/>
      </c>
      <c r="T124" s="40" t="str">
        <v xml:space="preserve"/>
      </c>
      <c r="U124" s="40" t="str">
        <v xml:space="preserve"/>
      </c>
      <c r="V124" s="40" t="str">
        <v xml:space="preserve"/>
      </c>
      <c r="W124" s="40" t="str">
        <v xml:space="preserve"/>
      </c>
      <c r="X124" s="40" t="str">
        <v xml:space="preserve"/>
      </c>
      <c r="Y124" s="40" t="str">
        <v xml:space="preserve"/>
      </c>
      <c r="Z124" s="40" t="str">
        <v xml:space="preserve"/>
      </c>
      <c r="AA124" s="40" t="str">
        <v xml:space="preserve"/>
      </c>
      <c r="AB124" s="40" t="str">
        <v xml:space="preserve"/>
      </c>
      <c r="AC124" s="40" t="str">
        <v xml:space="preserve"/>
      </c>
      <c r="AD124" s="40" t="str">
        <v xml:space="preserve"/>
      </c>
      <c r="AE124" s="40" t="str">
        <v xml:space="preserve"/>
      </c>
      <c r="AF124" s="40" t="str">
        <v xml:space="preserve"/>
      </c>
    </row>
    <row r="125">
      <c r="A125" s="41" t="str">
        <v xml:space="preserve">tarsis</v>
      </c>
      <c r="B125" s="41" t="str">
        <v xml:space="preserve">Windows 10 Pro</v>
      </c>
      <c r="C125" s="41" t="str">
        <v xml:space="preserve">Intel(R) Core(TM) i7-6700K CPU @ 4.00GHz</v>
      </c>
      <c r="D125" s="41" t="str">
        <v xml:space="preserve">16384 MB</v>
      </c>
      <c r="E125" s="41" t="str">
        <v xml:space="preserve">fe80::6cc2:c951:fb29:80e3%8,192.168.6.195</v>
      </c>
      <c r="F125" s="41" t="str">
        <v xml:space="preserve">tarsis.corp.myco.com</v>
      </c>
      <c r="G125" s="41" t="str">
        <v xml:space="preserve">10/25/2016 8:18:14 PM</v>
      </c>
      <c r="H125" s="41" t="str">
        <v xml:space="preserve">10-25-2016 10:02:12 PM 10028 DCOM was unable to communicate with the computer 192.168.6.254 using any of the configured protocols; requested by PID 5780 (C:\accts\wpayne\Desktop\Sample Report Data Collection\rediDetectivePushDeployTool - Copy\rediDetectivePushDeployTool.exe).
10-25-2016 10:02:12 PM 10028 DCOM was unable to communicate with the computer 192.168.6.252 using any of the configured protocols; requested by PID 5780 (C:\accts\wpayne\Desktop\Sample Report Data Collection\rediDetectivePushDeployTool - Copy\rediDetectivePushDeployTool.exe).
10-25-2016 10:02:12 PM 10028 DCOM was unable to communicate with the computer 192.168.6.253 using any of the configured protocols; requested by PID 5780 (C:\accts\wpayne\Desktop\Sample Report Data Collection\rediDetectivePushDeployTool - Copy\rediDetectivePushDeployTool.exe).
10-25-2016 10:02:04 PM 10028 DCOM was unable to communicate with the computer 192.168.6.251 using any of the configured protocols; requested by PID 5780 (C:\accts\wpayne\Desktop\Sample Report Data Collection\rediDetectivePushDeployTool - Copy\rediDetectivePushDeployTool.exe).
10-25-2016 10:02:00 PM 10028 DCOM was unable to communicate with the computer 192.168.6.250 using any of the configured protocols; requested by PID 5780 (C:\accts\wpayne\Desktop\Sample Report Data Collection\rediDetectivePushDeployTool - Copy\rediDetectivePushDeployTool.exe).</v>
      </c>
      <c r="I125" s="41" t="str">
        <v xml:space="preserve">10-25-2016 9:50:17 PM 513 Cryptographic Services failed while processing the OnIdentity() call in the System Writer Object. Details: AddLegacyDriverFiles: Unable to back up image of binary Microsoft Link-Layer Discovery Protocol. System Error: Access is denied. .
10-25-2016 3:12:13 AM 0 
10-25-2016 12:12:22 AM 3221226495 Windows cannot load the extensible counter DLL rdyboost. The first four bytes (DWORD) of the Data section contains the Windows error code.
10-24-2016 11:11:15 AM 5973 Activation of app Microsoft.Windows.Photos_8wekyb3d8bbwe!App failed with error: The app didn't start. See the Microsoft-Windows-TWinUI/Operational log for additional information.
10-24-2016 11:11:15 AM 5973 Activation of app Microsoft.Windows.Photos_8wekyb3d8bbwe!App failed with error: The app didn't start in the required time. See the Microsoft-Windows-TWinUI/Operational log for additional information.</v>
      </c>
      <c r="J125" s="41" t="str">
        <v xml:space="preserve">G2MUpdateTask-S-1-5-21-356494474-603968661-3470298851-1115
G2MUploadTask-S-1-5-21-356494474-603968661-3470298851-1115
GoogleUpdateTaskMachineCore
GoogleUpdateTaskMachineUA
Microsoft Office 15 Sync Maintenance for {862c090f-7740-4e27-9595-e1282f0d909d} tarsis.Corp.myco.com
OneDrive Standalone Update Task
TechSmith Updater
acct_Feed_Synchronization-{74E9FB18-669F-46E8-8FF9-A74F317C1754}</v>
      </c>
      <c r="K125" s="41" t="str">
        <v xml:space="preserve">RDP (3389/TCP)</v>
      </c>
      <c r="L125" s="41" t="str">
        <v xml:space="preserve">C: 339.91 GB free / 475.68 GB total</v>
      </c>
      <c r="M125" s="41" t="str">
        <v xml:space="preserve">PS</v>
      </c>
      <c r="N125" s="41" t="str">
        <v xml:space="preserve">1</v>
      </c>
      <c r="O125" s="41" t="str">
        <v xml:space="preserve">4</v>
      </c>
      <c r="P125" s="41" t="str">
        <v xml:space="preserve">WFR6G-6X8HR-4BQBR-G3D64-MWRC2</v>
      </c>
      <c r="Q125" s="41" t="str">
        <v xml:space="preserve">PowerSpec/Gseries</v>
      </c>
      <c r="R125" s="41" t="str">
        <v xml:space="preserve">ChannelA-DIMM1 : DIMM-Synchronous-8192 Mb-3200 MHz
&lt;slot available&gt;
ChannelB-DIMM1 : DIMM-Synchronous-8192 Mb-3200 MHz
&lt;slot available&gt;</v>
      </c>
      <c r="S125" s="41" t="str">
        <v xml:space="preserve">CPUs:
Intel(R) Core(TM) i7-6700K CPU @ 4.00GHz : CPU0-4</v>
      </c>
      <c r="T125" s="41" t="str">
        <v xml:space="preserve">System Slot0 : J6B2-In Use-OK
System Slot1 : J6B1-In Use-OK
System Slot2 : J6D1-In Use-OK
System Slot3 : J7B1-In Use-OK
System Slot4 : J8B4-In Use-OK
System Slot5 : J8D1-In Use-OK
System Slot6 : J8B3-In Use-OK</v>
      </c>
      <c r="U125" s="41" t="str">
        <v xml:space="preserve">: -kdnic-[00000000] Microsoft Kernel Debug redi Adapter
D8:CB:8A:C6:C3:22 : 192.168.6.195;fe80::6cc2:c951:fb29:80e3-rt640x64-[00000001] Realtek PCIe GBE Family Controller
30:10:B3:4A:92:BC : -athr-[00000002] Qualcomm Atheros AR5BWB222 Wireless redi Adapter
 : -RFCOMM-[00000003] Bluetooth Device (RFCOMM Protocol TDI)
30:10:B3:4A:A5:7C : -BthPan-[00000004] Bluetooth Device (Personal Area redi)
 : -vwifimp-[00000005] Microsoft Wi-Fi Direct Virtual Adapter
12:10:B3:4A:92:BC : -vwifimp-[00000006] Microsoft Wi-Fi Direct Virtual Adapter
 : -tunnel-[00000007] Microsoft ISATAP Adapter</v>
      </c>
      <c r="V125" s="41" t="str">
        <v xml:space="preserve">On for essential Windows programs and services only</v>
      </c>
      <c r="W125" s="41" t="str">
        <v xml:space="preserve">Microsoft Corporation</v>
      </c>
      <c r="X125" s="41" t="str">
        <v xml:space="preserve">192.168.14393 unknown (Build 14393)</v>
      </c>
      <c r="Y125" s="41" t="str">
        <v xml:space="preserve">Microsoft Windows 10 Pro</v>
      </c>
      <c r="Z125" s="41" t="str">
        <v xml:space="preserve">18704 MB</v>
      </c>
      <c r="AA125" s="41" t="str">
        <v xml:space="preserve">C:\WINDOWS\system32</v>
      </c>
      <c r="AB125" s="41" t="str">
        <v xml:space="preserve">C:\WINDOWS</v>
      </c>
      <c r="AC125" s="41" t="str">
        <v xml:space="preserve">9/25/2016 8:08:00 PM</v>
      </c>
      <c r="AD125" s="41" t="str">
        <v xml:space="preserve"/>
      </c>
      <c r="AE125" s="41" t="str">
        <v xml:space="preserve"/>
      </c>
      <c r="AF125" s="41" t="str">
        <v xml:space="preserve"/>
      </c>
    </row>
    <row r="126">
      <c r="A126" s="40" t="str">
        <v xml:space="preserve">TERMINUS</v>
      </c>
      <c r="B126" s="40" t="str">
        <v xml:space="preserve">Windows 8 Enterprise</v>
      </c>
      <c r="C126" s="40" t="str">
        <v xml:space="preserve"/>
      </c>
      <c r="D126" s="40" t="str">
        <v xml:space="preserve"/>
      </c>
      <c r="E126" s="40" t="str">
        <v xml:space="preserve"/>
      </c>
      <c r="F126" s="40" t="str">
        <v xml:space="preserve"/>
      </c>
      <c r="G126" s="40" t="str">
        <v xml:space="preserve">10/16/2014 8:22:06 AM</v>
      </c>
      <c r="H126" s="40" t="str">
        <v xml:space="preserve"/>
      </c>
      <c r="I126" s="40" t="str">
        <v xml:space="preserve"/>
      </c>
      <c r="J126" s="40" t="str">
        <v xml:space="preserve"/>
      </c>
      <c r="K126" s="40" t="str">
        <v xml:space="preserve"/>
      </c>
      <c r="L126" s="40" t="str">
        <v xml:space="preserve"/>
      </c>
      <c r="M126" s="40" t="str">
        <v xml:space="preserve"/>
      </c>
      <c r="N126" s="40" t="str">
        <v xml:space="preserve"/>
      </c>
      <c r="O126" s="40" t="str">
        <v xml:space="preserve"/>
      </c>
      <c r="P126" s="40" t="str">
        <v xml:space="preserve"/>
      </c>
      <c r="Q126" s="40" t="str">
        <v xml:space="preserve"/>
      </c>
      <c r="R126" s="40" t="str">
        <v xml:space="preserve"/>
      </c>
      <c r="S126" s="40" t="str">
        <v xml:space="preserve"/>
      </c>
      <c r="T126" s="40" t="str">
        <v xml:space="preserve"/>
      </c>
      <c r="U126" s="40" t="str">
        <v xml:space="preserve"/>
      </c>
      <c r="V126" s="40" t="str">
        <v xml:space="preserve"/>
      </c>
      <c r="W126" s="40" t="str">
        <v xml:space="preserve"/>
      </c>
      <c r="X126" s="40" t="str">
        <v xml:space="preserve"/>
      </c>
      <c r="Y126" s="40" t="str">
        <v xml:space="preserve"/>
      </c>
      <c r="Z126" s="40" t="str">
        <v xml:space="preserve"/>
      </c>
      <c r="AA126" s="40" t="str">
        <v xml:space="preserve"/>
      </c>
      <c r="AB126" s="40" t="str">
        <v xml:space="preserve"/>
      </c>
      <c r="AC126" s="40" t="str">
        <v xml:space="preserve"/>
      </c>
      <c r="AD126" s="40" t="str">
        <v xml:space="preserve"/>
      </c>
      <c r="AE126" s="40" t="str">
        <v xml:space="preserve"/>
      </c>
      <c r="AF126" s="40" t="str">
        <v xml:space="preserve"/>
      </c>
    </row>
    <row r="127">
      <c r="A127" s="41" t="str">
        <v xml:space="preserve">thanos-DT</v>
      </c>
      <c r="B127" s="41" t="str">
        <v xml:space="preserve">Windows 7 Professional</v>
      </c>
      <c r="C127" s="41" t="str">
        <v xml:space="preserve"/>
      </c>
      <c r="D127" s="41" t="str">
        <v xml:space="preserve"/>
      </c>
      <c r="E127" s="41" t="str">
        <v xml:space="preserve"/>
      </c>
      <c r="F127" s="41" t="str">
        <v xml:space="preserve"/>
      </c>
      <c r="G127" s="41" t="str">
        <v xml:space="preserve">10/28/2015 4:06:39 PM</v>
      </c>
      <c r="H127" s="41" t="str">
        <v xml:space="preserve"/>
      </c>
      <c r="I127" s="41" t="str">
        <v xml:space="preserve"/>
      </c>
      <c r="J127" s="41" t="str">
        <v xml:space="preserve"/>
      </c>
      <c r="K127" s="41" t="str">
        <v xml:space="preserve"/>
      </c>
      <c r="L127" s="41" t="str">
        <v xml:space="preserve"/>
      </c>
      <c r="M127" s="41" t="str">
        <v xml:space="preserve"/>
      </c>
      <c r="N127" s="41" t="str">
        <v xml:space="preserve"/>
      </c>
      <c r="O127" s="41" t="str">
        <v xml:space="preserve"/>
      </c>
      <c r="P127" s="41" t="str">
        <v xml:space="preserve"/>
      </c>
      <c r="Q127" s="41" t="str">
        <v xml:space="preserve"/>
      </c>
      <c r="R127" s="41" t="str">
        <v xml:space="preserve"/>
      </c>
      <c r="S127" s="41" t="str">
        <v xml:space="preserve"/>
      </c>
      <c r="T127" s="41" t="str">
        <v xml:space="preserve"/>
      </c>
      <c r="U127" s="41" t="str">
        <v xml:space="preserve"/>
      </c>
      <c r="V127" s="41" t="str">
        <v xml:space="preserve"/>
      </c>
      <c r="W127" s="41" t="str">
        <v xml:space="preserve"/>
      </c>
      <c r="X127" s="41" t="str">
        <v xml:space="preserve"/>
      </c>
      <c r="Y127" s="41" t="str">
        <v xml:space="preserve"/>
      </c>
      <c r="Z127" s="41" t="str">
        <v xml:space="preserve"/>
      </c>
      <c r="AA127" s="41" t="str">
        <v xml:space="preserve"/>
      </c>
      <c r="AB127" s="41" t="str">
        <v xml:space="preserve"/>
      </c>
      <c r="AC127" s="41" t="str">
        <v xml:space="preserve"/>
      </c>
      <c r="AD127" s="41" t="str">
        <v xml:space="preserve"/>
      </c>
      <c r="AE127" s="41" t="str">
        <v xml:space="preserve"/>
      </c>
      <c r="AF127" s="41" t="str">
        <v xml:space="preserve"/>
      </c>
    </row>
    <row r="128">
      <c r="A128" s="40" t="str">
        <v xml:space="preserve">TIsysco-PC</v>
      </c>
      <c r="B128" s="40" t="str">
        <v xml:space="preserve">Windows 8.1 Enterprise</v>
      </c>
      <c r="C128" s="40" t="str">
        <v xml:space="preserve"/>
      </c>
      <c r="D128" s="40" t="str">
        <v xml:space="preserve"/>
      </c>
      <c r="E128" s="40" t="str">
        <v xml:space="preserve"/>
      </c>
      <c r="F128" s="40" t="str">
        <v xml:space="preserve"/>
      </c>
      <c r="G128" s="40" t="str">
        <v xml:space="preserve">3/4/2016 4:28:06 PM</v>
      </c>
      <c r="H128" s="40" t="str">
        <v xml:space="preserve"/>
      </c>
      <c r="I128" s="40" t="str">
        <v xml:space="preserve"/>
      </c>
      <c r="J128" s="40" t="str">
        <v xml:space="preserve"/>
      </c>
      <c r="K128" s="40" t="str">
        <v xml:space="preserve"/>
      </c>
      <c r="L128" s="40" t="str">
        <v xml:space="preserve"/>
      </c>
      <c r="M128" s="40" t="str">
        <v xml:space="preserve"/>
      </c>
      <c r="N128" s="40" t="str">
        <v xml:space="preserve"/>
      </c>
      <c r="O128" s="40" t="str">
        <v xml:space="preserve"/>
      </c>
      <c r="P128" s="40" t="str">
        <v xml:space="preserve"/>
      </c>
      <c r="Q128" s="40" t="str">
        <v xml:space="preserve"/>
      </c>
      <c r="R128" s="40" t="str">
        <v xml:space="preserve"/>
      </c>
      <c r="S128" s="40" t="str">
        <v xml:space="preserve"/>
      </c>
      <c r="T128" s="40" t="str">
        <v xml:space="preserve"/>
      </c>
      <c r="U128" s="40" t="str">
        <v xml:space="preserve"/>
      </c>
      <c r="V128" s="40" t="str">
        <v xml:space="preserve"/>
      </c>
      <c r="W128" s="40" t="str">
        <v xml:space="preserve"/>
      </c>
      <c r="X128" s="40" t="str">
        <v xml:space="preserve"/>
      </c>
      <c r="Y128" s="40" t="str">
        <v xml:space="preserve"/>
      </c>
      <c r="Z128" s="40" t="str">
        <v xml:space="preserve"/>
      </c>
      <c r="AA128" s="40" t="str">
        <v xml:space="preserve"/>
      </c>
      <c r="AB128" s="40" t="str">
        <v xml:space="preserve"/>
      </c>
      <c r="AC128" s="40" t="str">
        <v xml:space="preserve"/>
      </c>
      <c r="AD128" s="40" t="str">
        <v xml:space="preserve"/>
      </c>
      <c r="AE128" s="40" t="str">
        <v xml:space="preserve"/>
      </c>
      <c r="AF128" s="40" t="str">
        <v xml:space="preserve"/>
      </c>
    </row>
    <row r="129">
      <c r="A129" s="41" t="str">
        <v xml:space="preserve">Tneusome-HP</v>
      </c>
      <c r="B129" s="41" t="str">
        <v xml:space="preserve">Windows 10 Pro</v>
      </c>
      <c r="C129" s="41" t="str">
        <v xml:space="preserve"/>
      </c>
      <c r="D129" s="41" t="str">
        <v xml:space="preserve"/>
      </c>
      <c r="E129" s="41" t="str">
        <v xml:space="preserve"/>
      </c>
      <c r="F129" s="41" t="str">
        <v xml:space="preserve"/>
      </c>
      <c r="G129" s="41" t="str">
        <v xml:space="preserve">10/24/2016 11:50:36 AM</v>
      </c>
      <c r="H129" s="41" t="str">
        <v xml:space="preserve"/>
      </c>
      <c r="I129" s="41" t="str">
        <v xml:space="preserve"/>
      </c>
      <c r="J129" s="41" t="str">
        <v xml:space="preserve"/>
      </c>
      <c r="K129" s="41" t="str">
        <v xml:space="preserve"/>
      </c>
      <c r="L129" s="41" t="str">
        <v xml:space="preserve"/>
      </c>
      <c r="M129" s="41" t="str">
        <v xml:space="preserve"/>
      </c>
      <c r="N129" s="41" t="str">
        <v xml:space="preserve"/>
      </c>
      <c r="O129" s="41" t="str">
        <v xml:space="preserve"/>
      </c>
      <c r="P129" s="41" t="str">
        <v xml:space="preserve"/>
      </c>
      <c r="Q129" s="41" t="str">
        <v xml:space="preserve"/>
      </c>
      <c r="R129" s="41" t="str">
        <v xml:space="preserve"/>
      </c>
      <c r="S129" s="41" t="str">
        <v xml:space="preserve"/>
      </c>
      <c r="T129" s="41" t="str">
        <v xml:space="preserve"/>
      </c>
      <c r="U129" s="41" t="str">
        <v xml:space="preserve"/>
      </c>
      <c r="V129" s="41" t="str">
        <v xml:space="preserve"/>
      </c>
      <c r="W129" s="41" t="str">
        <v xml:space="preserve"/>
      </c>
      <c r="X129" s="41" t="str">
        <v xml:space="preserve"/>
      </c>
      <c r="Y129" s="41" t="str">
        <v xml:space="preserve"/>
      </c>
      <c r="Z129" s="41" t="str">
        <v xml:space="preserve"/>
      </c>
      <c r="AA129" s="41" t="str">
        <v xml:space="preserve"/>
      </c>
      <c r="AB129" s="41" t="str">
        <v xml:space="preserve"/>
      </c>
      <c r="AC129" s="41" t="str">
        <v xml:space="preserve"/>
      </c>
      <c r="AD129" s="41" t="str">
        <v xml:space="preserve"/>
      </c>
      <c r="AE129" s="41" t="str">
        <v xml:space="preserve"/>
      </c>
      <c r="AF129" s="41" t="str">
        <v xml:space="preserve"/>
      </c>
    </row>
    <row r="130">
      <c r="A130" s="40" t="str">
        <v xml:space="preserve">Tneusome-LT</v>
      </c>
      <c r="B130" s="40" t="str">
        <v xml:space="preserve">Windows 10 Pro</v>
      </c>
      <c r="C130" s="40" t="str">
        <v xml:space="preserve"/>
      </c>
      <c r="D130" s="40" t="str">
        <v xml:space="preserve"/>
      </c>
      <c r="E130" s="40" t="str">
        <v xml:space="preserve"/>
      </c>
      <c r="F130" s="40" t="str">
        <v xml:space="preserve"/>
      </c>
      <c r="G130" s="40" t="str">
        <v xml:space="preserve">10/25/2016 3:08:31 PM</v>
      </c>
      <c r="H130" s="40" t="str">
        <v xml:space="preserve"/>
      </c>
      <c r="I130" s="40" t="str">
        <v xml:space="preserve"/>
      </c>
      <c r="J130" s="40" t="str">
        <v xml:space="preserve"/>
      </c>
      <c r="K130" s="40" t="str">
        <v xml:space="preserve"/>
      </c>
      <c r="L130" s="40" t="str">
        <v xml:space="preserve"/>
      </c>
      <c r="M130" s="40" t="str">
        <v xml:space="preserve"/>
      </c>
      <c r="N130" s="40" t="str">
        <v xml:space="preserve"/>
      </c>
      <c r="O130" s="40" t="str">
        <v xml:space="preserve"/>
      </c>
      <c r="P130" s="40" t="str">
        <v xml:space="preserve"/>
      </c>
      <c r="Q130" s="40" t="str">
        <v xml:space="preserve"/>
      </c>
      <c r="R130" s="40" t="str">
        <v xml:space="preserve"/>
      </c>
      <c r="S130" s="40" t="str">
        <v xml:space="preserve"/>
      </c>
      <c r="T130" s="40" t="str">
        <v xml:space="preserve"/>
      </c>
      <c r="U130" s="40" t="str">
        <v xml:space="preserve"/>
      </c>
      <c r="V130" s="40" t="str">
        <v xml:space="preserve"/>
      </c>
      <c r="W130" s="40" t="str">
        <v xml:space="preserve"/>
      </c>
      <c r="X130" s="40" t="str">
        <v xml:space="preserve"/>
      </c>
      <c r="Y130" s="40" t="str">
        <v xml:space="preserve"/>
      </c>
      <c r="Z130" s="40" t="str">
        <v xml:space="preserve"/>
      </c>
      <c r="AA130" s="40" t="str">
        <v xml:space="preserve"/>
      </c>
      <c r="AB130" s="40" t="str">
        <v xml:space="preserve"/>
      </c>
      <c r="AC130" s="40" t="str">
        <v xml:space="preserve"/>
      </c>
      <c r="AD130" s="40" t="str">
        <v xml:space="preserve"/>
      </c>
      <c r="AE130" s="40" t="str">
        <v xml:space="preserve"/>
      </c>
      <c r="AF130" s="40" t="str">
        <v xml:space="preserve"/>
      </c>
    </row>
    <row r="131">
      <c r="A131" s="41" t="str">
        <v xml:space="preserve">tomcat</v>
      </c>
      <c r="B131" s="41" t="str">
        <v xml:space="preserve">Windows 8 Enterprise</v>
      </c>
      <c r="C131" s="41" t="str">
        <v xml:space="preserve"/>
      </c>
      <c r="D131" s="41" t="str">
        <v xml:space="preserve"/>
      </c>
      <c r="E131" s="41" t="str">
        <v xml:space="preserve"/>
      </c>
      <c r="F131" s="41" t="str">
        <v xml:space="preserve"/>
      </c>
      <c r="G131" s="41" t="str">
        <v xml:space="preserve">8/22/2016 1:25:20 PM</v>
      </c>
      <c r="H131" s="41" t="str">
        <v xml:space="preserve"/>
      </c>
      <c r="I131" s="41" t="str">
        <v xml:space="preserve"/>
      </c>
      <c r="J131" s="41" t="str">
        <v xml:space="preserve"/>
      </c>
      <c r="K131" s="41" t="str">
        <v xml:space="preserve"/>
      </c>
      <c r="L131" s="41" t="str">
        <v xml:space="preserve"/>
      </c>
      <c r="M131" s="41" t="str">
        <v xml:space="preserve"/>
      </c>
      <c r="N131" s="41" t="str">
        <v xml:space="preserve"/>
      </c>
      <c r="O131" s="41" t="str">
        <v xml:space="preserve"/>
      </c>
      <c r="P131" s="41" t="str">
        <v xml:space="preserve"/>
      </c>
      <c r="Q131" s="41" t="str">
        <v xml:space="preserve"/>
      </c>
      <c r="R131" s="41" t="str">
        <v xml:space="preserve"/>
      </c>
      <c r="S131" s="41" t="str">
        <v xml:space="preserve"/>
      </c>
      <c r="T131" s="41" t="str">
        <v xml:space="preserve"/>
      </c>
      <c r="U131" s="41" t="str">
        <v xml:space="preserve"/>
      </c>
      <c r="V131" s="41" t="str">
        <v xml:space="preserve"/>
      </c>
      <c r="W131" s="41" t="str">
        <v xml:space="preserve"/>
      </c>
      <c r="X131" s="41" t="str">
        <v xml:space="preserve"/>
      </c>
      <c r="Y131" s="41" t="str">
        <v xml:space="preserve"/>
      </c>
      <c r="Z131" s="41" t="str">
        <v xml:space="preserve"/>
      </c>
      <c r="AA131" s="41" t="str">
        <v xml:space="preserve"/>
      </c>
      <c r="AB131" s="41" t="str">
        <v xml:space="preserve"/>
      </c>
      <c r="AC131" s="41" t="str">
        <v xml:space="preserve"/>
      </c>
      <c r="AD131" s="41" t="str">
        <v xml:space="preserve"/>
      </c>
      <c r="AE131" s="41" t="str">
        <v xml:space="preserve"/>
      </c>
      <c r="AF131" s="41" t="str">
        <v xml:space="preserve"/>
      </c>
    </row>
    <row r="132">
      <c r="A132" s="40" t="str">
        <v xml:space="preserve">Tsysco-ACER</v>
      </c>
      <c r="B132" s="40" t="str">
        <v xml:space="preserve">Windows 10 Pro</v>
      </c>
      <c r="C132" s="40" t="str">
        <v xml:space="preserve"/>
      </c>
      <c r="D132" s="40" t="str">
        <v xml:space="preserve"/>
      </c>
      <c r="E132" s="40" t="str">
        <v xml:space="preserve"/>
      </c>
      <c r="F132" s="40" t="str">
        <v xml:space="preserve"/>
      </c>
      <c r="G132" s="40" t="str">
        <v xml:space="preserve">8/31/2016 2:37:16 PM</v>
      </c>
      <c r="H132" s="40" t="str">
        <v xml:space="preserve"/>
      </c>
      <c r="I132" s="40" t="str">
        <v xml:space="preserve"/>
      </c>
      <c r="J132" s="40" t="str">
        <v xml:space="preserve"/>
      </c>
      <c r="K132" s="40" t="str">
        <v xml:space="preserve"/>
      </c>
      <c r="L132" s="40" t="str">
        <v xml:space="preserve"/>
      </c>
      <c r="M132" s="40" t="str">
        <v xml:space="preserve"/>
      </c>
      <c r="N132" s="40" t="str">
        <v xml:space="preserve"/>
      </c>
      <c r="O132" s="40" t="str">
        <v xml:space="preserve"/>
      </c>
      <c r="P132" s="40" t="str">
        <v xml:space="preserve"/>
      </c>
      <c r="Q132" s="40" t="str">
        <v xml:space="preserve"/>
      </c>
      <c r="R132" s="40" t="str">
        <v xml:space="preserve"/>
      </c>
      <c r="S132" s="40" t="str">
        <v xml:space="preserve"/>
      </c>
      <c r="T132" s="40" t="str">
        <v xml:space="preserve"/>
      </c>
      <c r="U132" s="40" t="str">
        <v xml:space="preserve"/>
      </c>
      <c r="V132" s="40" t="str">
        <v xml:space="preserve"/>
      </c>
      <c r="W132" s="40" t="str">
        <v xml:space="preserve"/>
      </c>
      <c r="X132" s="40" t="str">
        <v xml:space="preserve"/>
      </c>
      <c r="Y132" s="40" t="str">
        <v xml:space="preserve"/>
      </c>
      <c r="Z132" s="40" t="str">
        <v xml:space="preserve"/>
      </c>
      <c r="AA132" s="40" t="str">
        <v xml:space="preserve"/>
      </c>
      <c r="AB132" s="40" t="str">
        <v xml:space="preserve"/>
      </c>
      <c r="AC132" s="40" t="str">
        <v xml:space="preserve"/>
      </c>
      <c r="AD132" s="40" t="str">
        <v xml:space="preserve"/>
      </c>
      <c r="AE132" s="40" t="str">
        <v xml:space="preserve"/>
      </c>
      <c r="AF132" s="40" t="str">
        <v xml:space="preserve"/>
      </c>
    </row>
    <row r="133">
      <c r="A133" s="41" t="str">
        <v xml:space="preserve">Tsysco-LT</v>
      </c>
      <c r="B133" s="41" t="str">
        <v xml:space="preserve">Windows 10 Enterprise</v>
      </c>
      <c r="C133" s="41" t="str">
        <v xml:space="preserve"/>
      </c>
      <c r="D133" s="41" t="str">
        <v xml:space="preserve"/>
      </c>
      <c r="E133" s="41" t="str">
        <v xml:space="preserve"/>
      </c>
      <c r="F133" s="41" t="str">
        <v xml:space="preserve"/>
      </c>
      <c r="G133" s="41" t="str">
        <v xml:space="preserve">6/19/2016 1:53:48 PM</v>
      </c>
      <c r="H133" s="41" t="str">
        <v xml:space="preserve"/>
      </c>
      <c r="I133" s="41" t="str">
        <v xml:space="preserve"/>
      </c>
      <c r="J133" s="41" t="str">
        <v xml:space="preserve"/>
      </c>
      <c r="K133" s="41" t="str">
        <v xml:space="preserve"/>
      </c>
      <c r="L133" s="41" t="str">
        <v xml:space="preserve"/>
      </c>
      <c r="M133" s="41" t="str">
        <v xml:space="preserve"/>
      </c>
      <c r="N133" s="41" t="str">
        <v xml:space="preserve"/>
      </c>
      <c r="O133" s="41" t="str">
        <v xml:space="preserve"/>
      </c>
      <c r="P133" s="41" t="str">
        <v xml:space="preserve"/>
      </c>
      <c r="Q133" s="41" t="str">
        <v xml:space="preserve"/>
      </c>
      <c r="R133" s="41" t="str">
        <v xml:space="preserve"/>
      </c>
      <c r="S133" s="41" t="str">
        <v xml:space="preserve"/>
      </c>
      <c r="T133" s="41" t="str">
        <v xml:space="preserve"/>
      </c>
      <c r="U133" s="41" t="str">
        <v xml:space="preserve"/>
      </c>
      <c r="V133" s="41" t="str">
        <v xml:space="preserve"/>
      </c>
      <c r="W133" s="41" t="str">
        <v xml:space="preserve"/>
      </c>
      <c r="X133" s="41" t="str">
        <v xml:space="preserve"/>
      </c>
      <c r="Y133" s="41" t="str">
        <v xml:space="preserve"/>
      </c>
      <c r="Z133" s="41" t="str">
        <v xml:space="preserve"/>
      </c>
      <c r="AA133" s="41" t="str">
        <v xml:space="preserve"/>
      </c>
      <c r="AB133" s="41" t="str">
        <v xml:space="preserve"/>
      </c>
      <c r="AC133" s="41" t="str">
        <v xml:space="preserve"/>
      </c>
      <c r="AD133" s="41" t="str">
        <v xml:space="preserve"/>
      </c>
      <c r="AE133" s="41" t="str">
        <v xml:space="preserve"/>
      </c>
      <c r="AF133" s="41" t="str">
        <v xml:space="preserve"/>
      </c>
    </row>
    <row r="134">
      <c r="A134" s="40" t="str">
        <v xml:space="preserve">tywin-PC</v>
      </c>
      <c r="B134" s="40" t="str">
        <v xml:space="preserve">Windows 10 Pro</v>
      </c>
      <c r="C134" s="40" t="str">
        <v xml:space="preserve">Intel(R) Core(TM) i5-4440 CPU @ 3.10GHz</v>
      </c>
      <c r="D134" s="40" t="str">
        <v xml:space="preserve">8192 MB</v>
      </c>
      <c r="E134" s="40" t="str">
        <v xml:space="preserve">192.168.7.49</v>
      </c>
      <c r="F134" s="40" t="str">
        <v xml:space="preserve">tywin-pc.corp.myco.com, myco-inspiron1.corp.myco.com, win-hnq8g0o1rai.corp.myco.com, winxp64.corp.myco.com</v>
      </c>
      <c r="G134" s="40" t="str">
        <v xml:space="preserve">10/25/2016 9:30:06 PM</v>
      </c>
      <c r="H134" s="40" t="str">
        <v xml:space="preserve">10-25-2016 6:03:56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3:02:43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10:39:17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7:01:32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6:12:39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134" s="40" t="str">
        <v xml:space="preserve">10-25-2016 2:43:15 AM 0 
10-24-2016 2:43:15 AM 0 
10-23-2016 2:43:15 AM 0 
10-22-2016 2:43:15 AM 0 
10-21-2016 2:43:14 AM 0</v>
      </c>
      <c r="J134" s="40" t="str">
        <v xml:space="preserve"/>
      </c>
      <c r="K134" s="40" t="str">
        <v xml:space="preserve">RDP (3389/TCP)</v>
      </c>
      <c r="L134" s="40" t="str">
        <v xml:space="preserve">C: 728.01 GB free / 930.56 GB total
Z: 0.07 GB free / 0.09 GB total</v>
      </c>
      <c r="M134" s="40" t="str">
        <v xml:space="preserve">2XNLDZ1</v>
      </c>
      <c r="N134" s="40" t="str">
        <v xml:space="preserve">1</v>
      </c>
      <c r="O134" s="40" t="str">
        <v xml:space="preserve">4</v>
      </c>
      <c r="P134" s="40" t="str">
        <v xml:space="preserve">TJVJK-J73D3-C7CXC-4KBDD-GF4C6</v>
      </c>
      <c r="Q134" s="40" t="str">
        <v xml:space="preserve">Dell Inc./Inspiron 3847</v>
      </c>
      <c r="R134" s="40" t="str">
        <v xml:space="preserve">DIMM1 : DIMM-Synchronous-4096 Mb-1600 MHz
&lt;slot available&gt;
DIMM2 : DIMM-Synchronous-4096 Mb-1600 MHz</v>
      </c>
      <c r="S134" s="40" t="str">
        <v xml:space="preserve">CPUs:
Intel(R) Core(TM) i5-4440 CPU @ 3.10GHz : CPU0-4</v>
      </c>
      <c r="T134" s="40" t="str">
        <v xml:space="preserve">System Slot0 : PCIEX16-In Use-OK
System Slot1 : PCIEX1-In Use-OK
System Slot2 : PCIEX1-In Use-OK
System Slot3 : PCIEX1-In Use-OK</v>
      </c>
      <c r="U134" s="40" t="str">
        <v xml:space="preserve">: -kdnic-[00000000] Microsoft Kernel Debug redi Adapter
48:5A:B6:85:98:6D : -athr-[00000001] Dell Wireless 1705 802.11b|g|n (2.4GHZ)
C8:1F:66:37:46:A3 : 192.168.7.49;fe80::9025:a2b5:3454:bddb-rt640x64-[00000002] Realtek PCIe GBE Family Controller
 : -vwifimp-[00000003] Microsoft Wi-Fi Direct Virtual Adapter
 : -RFCOMM-[00000004] Bluetooth Device (RFCOMM Protocol TDI)
48:5A:B6:85:98:6E : -BthPan-[00000005] Bluetooth Device (Personal Area redi)
1A:5A:B6:85:98:6D : -vwifimp-[00000006] Microsoft Wi-Fi Direct Virtual Adapter
 : -tunnel-[00000007] Microsoft ISATAP Adapter
 : -RasSstp-[00000008] WAN Miniport (SSTP)
 : -RasAgileVpn-[00000009] WAN Miniport (IKEv2)
 : -Rasl2tp-[00000010] WAN Miniport (L2TP)
 : -PptpMiniport-[00000011] WAN Miniport (PPTP)
 : -RasPppoe-[00000012] WAN Miniport (PPPOE)
6C:5B:20:52:41:53 : -NdisWan-[00000013] WAN Miniport (IP)
6C:C7:20:52:41:53 : -NdisWan-[00000014] WAN Miniport (IPv6)
6C:71:20:52:41:53 : -NdisWan-[00000015] WAN Miniport (redi Monitor)</v>
      </c>
      <c r="V134" s="40" t="str">
        <v xml:space="preserve">On for essential Windows programs and services only</v>
      </c>
      <c r="W134" s="40" t="str">
        <v xml:space="preserve">Microsoft Corporation</v>
      </c>
      <c r="X134" s="40" t="str">
        <v xml:space="preserve">192.168.14393 unknown (Build 14393)</v>
      </c>
      <c r="Y134" s="40" t="str">
        <v xml:space="preserve">Microsoft Windows 10 Pro</v>
      </c>
      <c r="Z134" s="40" t="str">
        <v xml:space="preserve">16384 MB</v>
      </c>
      <c r="AA134" s="40" t="str">
        <v xml:space="preserve">C:\WINDOWS\system32</v>
      </c>
      <c r="AB134" s="40" t="str">
        <v xml:space="preserve">C:\WINDOWS</v>
      </c>
      <c r="AC134" s="40" t="str">
        <v xml:space="preserve">9/27/2016 2:41:54 PM</v>
      </c>
      <c r="AD134" s="40" t="str">
        <v xml:space="preserve"/>
      </c>
      <c r="AE134" s="40" t="str">
        <v xml:space="preserve"/>
      </c>
      <c r="AF134" s="40" t="str">
        <v xml:space="preserve"/>
      </c>
    </row>
    <row r="135">
      <c r="A135" s="41" t="str">
        <v xml:space="preserve">UTIL12</v>
      </c>
      <c r="B135" s="41" t="str">
        <v xml:space="preserve">Windows Server 2012 R2 Standard</v>
      </c>
      <c r="C135" s="41" t="str">
        <v xml:space="preserve">Intel(R) Xeon(R) CPU L5639 @ 2.13GHz</v>
      </c>
      <c r="D135" s="41" t="str">
        <v xml:space="preserve">1024 MB</v>
      </c>
      <c r="E135" s="41" t="str">
        <v xml:space="preserve">192.168.1.15</v>
      </c>
      <c r="F135" s="41" t="str">
        <v xml:space="preserve">util12.corp.myco.com</v>
      </c>
      <c r="G135" s="41" t="str">
        <v xml:space="preserve">10/25/2016 9:47:11 PM</v>
      </c>
      <c r="H135" s="41" t="str">
        <v xml:space="preserve">10-25-2016 11:43:19 AM 36888 A fatal alert was generated and sent to the remote endpoint. This may result in termination of the connection. The TLS protocol defined fatal error code is 40. The Windows SChannel error state is 1205.
10-25-2016 11:43:19 AM 36874 An TLS 1.1 connection request was received from a remote client application, but none of the cipher suites supported by the client application are supported by the server. The SSL connection request has failed.
10-25-2016 11:43:19 AM 36888 A fatal alert was generated and sent to the remote endpoint. This may result in termination of the connection. The TLS protocol defined fatal error code is 40. The Windows SChannel error state is 1205.
10-25-2016 11:43:19 AM 36874 An TLS 1.0 connection request was received from a remote client application, but none of the cipher suites supported by the client application are supported by the server. The SSL connection request has failed.
10-25-2016 11:43:19 AM 36888 A fatal alert was generated and sent to the remote endpoint. This may result in termination of the connection. The TLS protocol defined fatal error code is 40. The Windows SChannel error state is 1205.</v>
      </c>
      <c r="I135" s="41" t="str">
        <v xml:space="preserve">10-22-2016 6:01:06 PM 1 SQLVDI: Loc=TriggerAbort. Desc=invoked. ErrorCode=(0). Process=3456. Thread=4988. Server. Instance=MICROSOFT##WID. VD=Global\{D07ED238-ADF5-4A51-A433-9DD7C4B9F310}4_SQLVDIMemoryName_0.
10-22-2016 6:01:06 PM 1 SQLVDI: Loc=TriggerAbort. Desc=invoked. ErrorCode=(0). Process=3456. Thread=4592. Server. Instance=MICROSOFT##WID. VD=Global\{D07ED238-ADF5-4A51-A433-9DD7C4B9F310}3_SQLVDIMemoryName_0.
10-22-2016 6:01:06 PM 3221228513 BACKUP failed to complete the dbre BACKUP DATABASE master. Check the backup application log for detailed messages.
10-22-2016 6:01:06 PM 3221228513 BACKUP failed to complete the dbre BACKUP DATABASE RDCms. Check the backup application log for detailed messages.
10-22-2016 6:01:06 PM 3221228513 BACKUP failed to complete the dbre BACKUP DATABASE model. Check the backup application log for detailed messages.</v>
      </c>
      <c r="J135" s="41" t="str">
        <v xml:space="preserve"/>
      </c>
      <c r="K135" s="41" t="str">
        <v xml:space="preserve">HTTP (80/TCP), HTTPS (443/TCP), RDP (3389/TCP)</v>
      </c>
      <c r="L135" s="41" t="str">
        <v xml:space="preserve">C: 104.44 GB free / 126.48 GB total</v>
      </c>
      <c r="M135" s="41" t="str">
        <v xml:space="preserve">4540-8574-1891-7758-5785-9003-87</v>
      </c>
      <c r="N135" s="41" t="str">
        <v xml:space="preserve">1</v>
      </c>
      <c r="O135" s="41" t="str">
        <v xml:space="preserve">4</v>
      </c>
      <c r="P135" s="41" t="str">
        <v xml:space="preserve">KGJ3F-C2CQF-HXHY6-D4R6B-JK7JM</v>
      </c>
      <c r="Q135" s="41" t="str">
        <v xml:space="preserve">Microsoft Corporation/Virtual Machine</v>
      </c>
      <c r="R135" s="41" t="str">
        <v xml:space="preserve">M00 : Unknown-Unknown-1024 Mb-unknown MHz
 1</v>
      </c>
      <c r="S135" s="41" t="str">
        <v xml:space="preserve">CPUs:
Intel(R) Xeon(R) CPU L5639 @ 2.13GHz : CPU0-4</v>
      </c>
      <c r="T135" s="41" t="str">
        <v xml:space="preserve"/>
      </c>
      <c r="U135" s="41"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00:15:5D:7A:59:14 : 192.168.1.15;fe80::fdce:8642:bfa6:b516-netvsc-[00000010] Microsoft Hyper-V redi Adapter
 : -tunnel-[00000012] Microsoft ISATAP Adapter</v>
      </c>
      <c r="V135" s="41" t="str">
        <v xml:space="preserve">On for All programs and services except those I select</v>
      </c>
      <c r="W135" s="41" t="str">
        <v xml:space="preserve">Microsoft Corporation</v>
      </c>
      <c r="X135" s="41" t="str">
        <v xml:space="preserve">6.3.9600 unknown (Build 9600)</v>
      </c>
      <c r="Y135" s="41" t="str">
        <v xml:space="preserve">Microsoft Windows Server 2012 R2 Standard</v>
      </c>
      <c r="Z135" s="41" t="str">
        <v xml:space="preserve">8656 MB</v>
      </c>
      <c r="AA135" s="41" t="str">
        <v xml:space="preserve">C:\Windows\system32</v>
      </c>
      <c r="AB135" s="41" t="str">
        <v xml:space="preserve">C:\Windows</v>
      </c>
      <c r="AC135" s="41" t="str">
        <v xml:space="preserve">3/4/2014 9:23:32 PM</v>
      </c>
      <c r="AD135" s="41" t="str">
        <v xml:space="preserve"/>
      </c>
      <c r="AE135" s="41" t="str">
        <v xml:space="preserve"/>
      </c>
      <c r="AF135" s="41" t="str">
        <v xml:space="preserve"/>
      </c>
    </row>
    <row r="136">
      <c r="A136" s="40" t="str">
        <v xml:space="preserve">VPNGW</v>
      </c>
      <c r="B136" s="40" t="str">
        <v xml:space="preserve">Windows Server 2012 R2 Standard</v>
      </c>
      <c r="C136" s="40" t="str">
        <v xml:space="preserve">Intel(R) Xeon(R) CPU L5639 @ 2.13GHz</v>
      </c>
      <c r="D136" s="40" t="str">
        <v xml:space="preserve">1024 MB</v>
      </c>
      <c r="E136" s="40" t="str">
        <v xml:space="preserve">fe80::5106:35a5:8930:9e7e%12,192.168.1.5,192.168.6.159</v>
      </c>
      <c r="F136" s="40" t="str">
        <v xml:space="preserve">vpngw.corp.myco.com, corp.myco.com</v>
      </c>
      <c r="G136" s="40" t="str">
        <v xml:space="preserve">10/25/2016 9:34:17 PM</v>
      </c>
      <c r="H136" s="40" t="str">
        <v xml:space="preserve">10-25-2016 9:53:41 PM 36888 A fatal alert was generated and sent to the remote endpoint. This may result in termination of the connection. The TLS protocol defined fatal error code is 40. The Windows SChannel error state is 1205.
10-25-2016 9:53:41 PM 36874 An TLS 1.1 connection request was received from a remote client application, but none of the cipher suites supported by the client application are supported by the server. The SSL connection request has failed.
10-25-2016 9:53:41 PM 36888 A fatal alert was generated and sent to the remote endpoint. This may result in termination of the connection. The TLS protocol defined fatal error code is 40. The Windows SChannel error state is 1205.
10-25-2016 9:53:41 PM 36874 An TLS 1.0 connection request was received from a remote client application, but none of the cipher suites supported by the client application are supported by the server. The SSL connection request has failed.
10-25-2016 9:53:41 PM 36888 A fatal alert was generated and sent to the remote endpoint. This may result in termination of the connection. The TLS protocol defined fatal error code is 40. The Windows SChannel error state is 1205.</v>
      </c>
      <c r="I136" s="40" t="str">
        <v xml:space="preserve">10-25-2016 10:18:28 AM 3221226480 The Open Procedure for service "BITS" in DLL "C:\Windows\System32\bitsperf.dll" failed. Performance data for this service will not be available. The first four bytes (DWORD) of the Data section contains the error code.
10-25-2016 12:04:33 AM 3221233670 License Activation (slui.exe) failed with the following error code: hr=0x8007232B dbre-line arguments: RuleId=eeba1977-569e-4571-b639-7623d8bfecc0;Action=AutoActivate;AppId=55c92734-d682-4d71-983e-d6ec3f16059f;SkuId=b3ca044e-a358-4d68-9883-aaa2941aca99;NotificationInterval=1440;Trigger=TimerEvent
10-24-2016 10:03:37 AM 3221226480 The Open Procedure for service "BITS" in DLL "C:\Windows\System32\bitsperf.dll" failed. Performance data for this service will not be available. The first four bytes (DWORD) of the Data section contains the error code.
10-24-2016 12:04:33 AM 3221233670 License Activation (slui.exe) failed with the following error code: hr=0x8007232B dbre-line arguments: RuleId=eeba1977-569e-4571-b639-7623d8bfecc0;Action=AutoActivate;AppId=55c92734-d682-4d71-983e-d6ec3f16059f;SkuId=b3ca044e-a358-4d68-9883-aaa2941aca99;NotificationInterval=1440;Trigger=TimerEvent
10-23-2016 9:49:29 AM 3221226480 The Open Procedure for service "BITS" in DLL "C:\Windows\System32\bitsperf.dll" failed. Performance data for this service will not be available. The first four bytes (DWORD) of the Data section contains the error code.</v>
      </c>
      <c r="J136" s="40" t="str">
        <v xml:space="preserve">Optimize Start Menu Cache Files-S-1-5-21-356494474-603968661-3470298851-1114
Optimize Start Menu Cache Files-S-1-5-21-356494474-603968661-3470298851-1230</v>
      </c>
      <c r="K136" s="40" t="str">
        <v xml:space="preserve">HTTP (80/TCP), HTTPS (443/TCP), RDP (3389/TCP)</v>
      </c>
      <c r="L136" s="40" t="str">
        <v xml:space="preserve">C: 108.47 GB free / 126.48 GB total</v>
      </c>
      <c r="M136" s="40" t="str">
        <v xml:space="preserve">9183-7054-6046-1361-0149-6849-11</v>
      </c>
      <c r="N136" s="40" t="str">
        <v xml:space="preserve">1</v>
      </c>
      <c r="O136" s="40" t="str">
        <v xml:space="preserve">4</v>
      </c>
      <c r="P136" s="40" t="str">
        <v xml:space="preserve">PJHFK-6D7PV-G3XJ6-B48TT-3V4R9</v>
      </c>
      <c r="Q136" s="40" t="str">
        <v xml:space="preserve">Microsoft Corporation/Virtual Machine</v>
      </c>
      <c r="R136" s="40" t="str">
        <v xml:space="preserve">M00 : Unknown-Unknown-1024 Mb-unknown MHz
 1</v>
      </c>
      <c r="S136" s="40" t="str">
        <v xml:space="preserve">CPUs:
Intel(R) Xeon(R) CPU L5639 @ 2.13GHz : CPU0-4</v>
      </c>
      <c r="T136" s="40" t="str">
        <v xml:space="preserve"/>
      </c>
      <c r="U136" s="40" t="str">
        <v xml:space="preserve">: -Rasl2tp-[00000000] WAN Miniport (L2TP)
 : -RasSstp-[00000001] WAN Miniport (SSTP)
 : -RasAgileVpn-[00000002] WAN Miniport (IKEv2)
 : -PptpMiniport-[00000003] WAN Miniport (PPTP)
 : -RasPppoe-[00000004] WAN Miniport (PPPOE)
 : -NdisWan-[00000005] WAN Miniport (IP)
 : -NdisWan-[00000006] WAN Miniport (IPv6)
 : -NdisWan-[00000007] WAN Miniport (redi Monitor)
 : -kdnic-[00000008] Microsoft Kernel Debug redi Adapter
00:15:5D:01:E0:9A : 192.168.1.5;fe80::5106:35a5:8930:9e7e-netvsc-[00000010] Microsoft Hyper-V redi Adapter
 : -tunnel-[00000012] Microsoft ISATAP Adapter
 : -tunnel-[00000013] Microsoft ISATAP Adapter</v>
      </c>
      <c r="V136" s="40" t="str">
        <v xml:space="preserve">On for All programs and services except those I select</v>
      </c>
      <c r="W136" s="40" t="str">
        <v xml:space="preserve">Microsoft Corporation</v>
      </c>
      <c r="X136" s="40" t="str">
        <v xml:space="preserve">6.3.9600 unknown (Build 9600)</v>
      </c>
      <c r="Y136" s="40" t="str">
        <v xml:space="preserve">Microsoft Windows Server 2012 R2 Standard</v>
      </c>
      <c r="Z136" s="40" t="str">
        <v xml:space="preserve">8016 MB</v>
      </c>
      <c r="AA136" s="40" t="str">
        <v xml:space="preserve">C:\Windows\system32</v>
      </c>
      <c r="AB136" s="40" t="str">
        <v xml:space="preserve">C:\Windows</v>
      </c>
      <c r="AC136" s="40" t="str">
        <v xml:space="preserve">9/19/2014 4:10:34 AM</v>
      </c>
      <c r="AD136" s="40" t="str">
        <v xml:space="preserve"/>
      </c>
      <c r="AE136" s="40" t="str">
        <v xml:space="preserve"/>
      </c>
      <c r="AF136" s="40" t="str">
        <v xml:space="preserve"/>
      </c>
    </row>
    <row r="137">
      <c r="A137" s="41" t="str">
        <v xml:space="preserve">W2K8R2-A</v>
      </c>
      <c r="B137" s="41" t="str">
        <v xml:space="preserve">Windows Server 2008 R2 Datacenter</v>
      </c>
      <c r="C137" s="41" t="str">
        <v xml:space="preserve"/>
      </c>
      <c r="D137" s="41" t="str">
        <v xml:space="preserve"/>
      </c>
      <c r="E137" s="41" t="str">
        <v xml:space="preserve"/>
      </c>
      <c r="F137" s="41" t="str">
        <v xml:space="preserve"/>
      </c>
      <c r="G137" s="41" t="str">
        <v xml:space="preserve">10/20/2015 11:46:46 AM</v>
      </c>
      <c r="H137" s="41" t="str">
        <v xml:space="preserve"/>
      </c>
      <c r="I137" s="41" t="str">
        <v xml:space="preserve"/>
      </c>
      <c r="J137" s="41" t="str">
        <v xml:space="preserve"/>
      </c>
      <c r="K137" s="41" t="str">
        <v xml:space="preserve"/>
      </c>
      <c r="L137" s="41" t="str">
        <v xml:space="preserve"/>
      </c>
      <c r="M137" s="41" t="str">
        <v xml:space="preserve"/>
      </c>
      <c r="N137" s="41" t="str">
        <v xml:space="preserve"/>
      </c>
      <c r="O137" s="41" t="str">
        <v xml:space="preserve"/>
      </c>
      <c r="P137" s="41" t="str">
        <v xml:space="preserve"/>
      </c>
      <c r="Q137" s="41" t="str">
        <v xml:space="preserve"/>
      </c>
      <c r="R137" s="41" t="str">
        <v xml:space="preserve"/>
      </c>
      <c r="S137" s="41" t="str">
        <v xml:space="preserve"/>
      </c>
      <c r="T137" s="41" t="str">
        <v xml:space="preserve"/>
      </c>
      <c r="U137" s="41" t="str">
        <v xml:space="preserve"/>
      </c>
      <c r="V137" s="41" t="str">
        <v xml:space="preserve"/>
      </c>
      <c r="W137" s="41" t="str">
        <v xml:space="preserve"/>
      </c>
      <c r="X137" s="41" t="str">
        <v xml:space="preserve"/>
      </c>
      <c r="Y137" s="41" t="str">
        <v xml:space="preserve"/>
      </c>
      <c r="Z137" s="41" t="str">
        <v xml:space="preserve"/>
      </c>
      <c r="AA137" s="41" t="str">
        <v xml:space="preserve"/>
      </c>
      <c r="AB137" s="41" t="str">
        <v xml:space="preserve"/>
      </c>
      <c r="AC137" s="41" t="str">
        <v xml:space="preserve"/>
      </c>
      <c r="AD137" s="41" t="str">
        <v xml:space="preserve"/>
      </c>
      <c r="AE137" s="41" t="str">
        <v xml:space="preserve"/>
      </c>
      <c r="AF137" s="41" t="str">
        <v xml:space="preserve"/>
      </c>
    </row>
    <row r="138">
      <c r="A138" s="40" t="str">
        <v xml:space="preserve">WAMPA</v>
      </c>
      <c r="B138" s="40" t="str">
        <v xml:space="preserve">Windows 10 Pro</v>
      </c>
      <c r="C138" s="40" t="str">
        <v xml:space="preserve">Intel(R) Core(TM) i7-6700K CPU @ 4.00GHz</v>
      </c>
      <c r="D138" s="40" t="str">
        <v xml:space="preserve">16384 MB</v>
      </c>
      <c r="E138" s="40" t="str">
        <v xml:space="preserve">fe80::a568:a9c:b4a6:14c3%9,192.168.6.125</v>
      </c>
      <c r="F138" s="40" t="str">
        <v xml:space="preserve">wampa.corp.myco.com</v>
      </c>
      <c r="G138" s="40" t="str">
        <v xml:space="preserve">10/25/2016 8:27:58 PM</v>
      </c>
      <c r="H138" s="40" t="str">
        <v xml:space="preserve">10-25-2016 3:19:09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11:00:24 AM 5719 This computer was not able to set up a secure session with a domain controller in domain PIT due to the following: There are currently no logon servers available to service the logon request. This may lead to authentication problems. Make sure that this computer is connected to the redi. If the problem persists, please contact your domain administrator. ADDITIONAL INFO If this computer is a domain controller for the specified domain, it sets up the secure session to the primary domain controller emulator in the specified domain. Otherwise, this computer sets up the secure session to any domain controller in the specified domain.
10-25-2016 8:14:22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3:32:29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10-24-2016 8:13:26 AM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138" s="40" t="str">
        <v xml:space="preserve">10-25-2016 3:07:29 PM 3221226495 Windows cannot load the extensible counter DLL rdyboost. The first four bytes (DWORD) of the Data section contains the Windows error code.
10-25-2016 3:07:28 PM 3221226495 Windows cannot load the extensible counter DLL rdyboost. The first four bytes (DWORD) of the Data section contains the Windows error code.
10-25-2016 11:00:25 AM 1000 Faulting application name: vmware-vmrc.exe, version: 9.0.0.35586, time stamp: 0x55e0fb1f Faulting module name: MSVCR90.dll, version: 9.0.30729.9247, time stamp: 0x56fa38aa Exception code: 0x40000015 Fault offset: 0x0005beae Faulting process id: 0x7b50 Faulting application start time: 0x01d22ecac18057fc Faulting application path: C:\Program Files (x86)\Common Files\VMware\VMware Remote Console Plug-in 5.5\Internet Explorer\vmware-vmrc.exe Faulting module path: C:\WINDOWS\WinSxS\x86_microsoft.vc90.crt_1fc8b3b9a1e18e3b_9.0.30729.9247_none_5090cb78bcba4a35\MSVCR90.dll Report Id: 6aa738a1-c344-400f-94df-ff85fcb3ffd4 Faulting package full name: Faulting package-relative application ID:
10-25-2016 1:59:16 AM 0 
10-24-2016 3:07:23 PM 3221226495 Windows cannot load the extensible counter DLL rdyboost. The first four bytes (DWORD) of the Data section contains the Windows error code.</v>
      </c>
      <c r="J138" s="40" t="str">
        <v xml:space="preserve">Account Disabler
docksys Updater
billing Dunning
GoogleUpdateTaskMachineCore
GoogleUpdateTaskMachineUA
redi Detective Sales Report
OneDrive Standalone Update Task
Sync Salesforce</v>
      </c>
      <c r="K138" s="40" t="str">
        <v xml:space="preserve">RDP (3389/TCP)</v>
      </c>
      <c r="L138" s="40" t="str">
        <v xml:space="preserve">C: 372.74 GB free / 475.68 GB total
E: 0.28 GB free / 0.39 GB total
F: 0.06 GB free / 0.1 GB total
H: 560.11 GB free / 931.41 GB total
O: 54.52 GB free / 232.49 GB total</v>
      </c>
      <c r="M138" s="40" t="str">
        <v xml:space="preserve">PS</v>
      </c>
      <c r="N138" s="40" t="str">
        <v xml:space="preserve">1</v>
      </c>
      <c r="O138" s="40" t="str">
        <v xml:space="preserve">4</v>
      </c>
      <c r="P138" s="40" t="str">
        <v xml:space="preserve">RHMDW-4Y66J-V3Q6W-HC9K3-RJRC2</v>
      </c>
      <c r="Q138" s="40" t="str">
        <v xml:space="preserve">PowerSpec/Gseries</v>
      </c>
      <c r="R138" s="40" t="str">
        <v xml:space="preserve">ChannelA-DIMM1 : DIMM-Synchronous-8192 Mb-3200 MHz
&lt;slot available&gt;
ChannelB-DIMM1 : DIMM-Synchronous-8192 Mb-3200 MHz
&lt;slot available&gt;</v>
      </c>
      <c r="S138" s="40" t="str">
        <v xml:space="preserve">CPUs:
Intel(R) Core(TM) i7-6700K CPU @ 4.00GHz : CPU0-4</v>
      </c>
      <c r="T138" s="40" t="str">
        <v xml:space="preserve">System Slot0 : J6B2-In Use-OK
System Slot1 : J6B1-In Use-OK
System Slot2 : J6D1-In Use-OK
System Slot3 : J7B1-In Use-OK
System Slot4 : J8B4-In Use-OK
System Slot5 : J8D1-In Use-OK
System Slot6 : J8B3-In Use-OK</v>
      </c>
      <c r="U138" s="40" t="str">
        <v xml:space="preserve">D8:CB:8A:C6:C3:2B : 192.168.6.125;fe80::a568:a9c:b4a6:14c3-rt640x64-[00000000] Realtek PCIe GBE Family Controller
 : -kdnic-[00000001] Microsoft Kernel Debug redi Adapter
 : -athr-[00000002] Qualcomm Atheros AR5BWB222 Wireless redi Adapter
 : -RFCOMM-[00000003] Bluetooth Device (RFCOMM Protocol TDI)
30:10:B3:4A:A9:D0 : -BthPan-[00000004] Bluetooth Device (Personal Area redi)
 : -vwifimp-[00000005] Microsoft Wi-Fi Direct Virtual Adapter
 : -vwifimp-[00000006] Microsoft Wi-Fi Direct Virtual Adapter
 : -tunnel-[00000007] Microsoft ISATAP Adapter
 : -tunnel-[00000008] Microsoft ISATAP Adapter
 : -tunnel-[00000009] Microsoft ISATAP Adapter</v>
      </c>
      <c r="V138" s="40" t="str">
        <v xml:space="preserve">On for essential Windows programs and services only</v>
      </c>
      <c r="W138" s="40" t="str">
        <v xml:space="preserve">Microsoft Corporation</v>
      </c>
      <c r="X138" s="40" t="str">
        <v xml:space="preserve">192.168.14393 unknown (Build 14393)</v>
      </c>
      <c r="Y138" s="40" t="str">
        <v xml:space="preserve">Microsoft Windows 10 Pro</v>
      </c>
      <c r="Z138" s="40" t="str">
        <v xml:space="preserve">18704 MB</v>
      </c>
      <c r="AA138" s="40" t="str">
        <v xml:space="preserve">C:\WINDOWS\system32</v>
      </c>
      <c r="AB138" s="40" t="str">
        <v xml:space="preserve">C:\WINDOWS</v>
      </c>
      <c r="AC138" s="40" t="str">
        <v xml:space="preserve">10/5/2016 4:09:43 AM</v>
      </c>
      <c r="AD138" s="40" t="str">
        <v xml:space="preserve"/>
      </c>
      <c r="AE138" s="40" t="str">
        <v xml:space="preserve"/>
      </c>
      <c r="AF138" s="40" t="str">
        <v xml:space="preserve"/>
      </c>
    </row>
    <row r="139">
      <c r="A139" s="41" t="str">
        <v xml:space="preserve">WILLARD</v>
      </c>
      <c r="B139" s="41" t="str">
        <v xml:space="preserve">Windows 10 Enterprise</v>
      </c>
      <c r="C139" s="41" t="str">
        <v xml:space="preserve">Intel(R) Core(TM) i7-4790 CPU @ 3.60GHz</v>
      </c>
      <c r="D139" s="41" t="str">
        <v xml:space="preserve">12288 MB</v>
      </c>
      <c r="E139" s="41" t="str">
        <v xml:space="preserve">fe80::c015:b490:31f4:12be%16,192.168.6.52</v>
      </c>
      <c r="F139" s="41" t="str">
        <v xml:space="preserve">willard.corp.myco.com</v>
      </c>
      <c r="G139" s="41" t="str">
        <v xml:space="preserve">10/25/2016 8:32:27 PM</v>
      </c>
      <c r="H139" s="41" t="str">
        <v xml:space="preserve">10-25-2016 5:27:30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5:26:17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4:23:49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3:06:49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
10-25-2016 1:28:42 PM 10016 The application-specific permission settings do not grant Local Activation permission for the COM Server application with CLSID {D63B10C5-BB46-4990-A94F-E40B9D520160} and APPID {9CA88EE3-ACB7-47C8-AFC4-AB702511C276} to the acct NT AUTHORITY\SYSTEM SID (S-1-5-18) from address LocalHost (Using LRPC) running in the application container Unavailable SID (Unavailable). This security permission can be modified using the Component Services administrative tool.</v>
      </c>
      <c r="I139" s="41" t="str">
        <v xml:space="preserve">10-25-2016 3:07:38 PM 3221226495 Windows cannot load the extensible counter DLL rdyboost. The first four bytes (DWORD) of the Data section contains the Windows error code.
10-25-2016 3:07:37 PM 3221226495 Windows cannot load the extensible counter DLL rdyboost. The first four bytes (DWORD) of the Data section contains the Windows error code.
10-25-2016 7:13:43 AM 100 DNS Message from 192.168.6.62:64241 to 192.168.6.52:5353 length 0 too short
10-25-2016 7:13:41 AM 100 DNS Message from 192.168.6.62:64227 to 192.168.6.52:5353 length 0 too short
10-25-2016 7:13:41 AM 100 DNS Message from 192.168.6.62:64218 to 192.168.6.52:5353 length 0 too short</v>
      </c>
      <c r="J139" s="41" t="str">
        <v xml:space="preserve">GoogleUpdateTaskMachineCore
GoogleUpdateTaskMachineUA</v>
      </c>
      <c r="K139" s="41" t="str">
        <v xml:space="preserve">RDP (3389/TCP)</v>
      </c>
      <c r="L139" s="41" t="str">
        <v xml:space="preserve">C: 363.22 GB free / 465.76 GB total
D: 479.85 GB free / 626.95 GB total</v>
      </c>
      <c r="M139" s="41" t="str">
        <v xml:space="preserve">4NZHR52</v>
      </c>
      <c r="N139" s="41" t="str">
        <v xml:space="preserve">1</v>
      </c>
      <c r="O139" s="41" t="str">
        <v xml:space="preserve">4</v>
      </c>
      <c r="P139" s="41" t="str">
        <v xml:space="preserve">BBBBB-BBBBB-BBBBB-BBBBB-BBBBB</v>
      </c>
      <c r="Q139" s="41" t="str">
        <v xml:space="preserve">Dell Inc./XPS 8700</v>
      </c>
      <c r="R139" s="41" t="str">
        <v xml:space="preserve">DIMM3 : DIMM-Synchronous-2048 Mb-1600 MHz
&lt;slot available&gt;
DIMM1 : DIMM-Synchronous-4096 Mb-1600 MHz
DIMM4 : DIMM-Synchronous-2048 Mb-1600 MHz
DIMM2 : DIMM-Synchronous-4096 Mb-1600 MHz</v>
      </c>
      <c r="S139" s="41" t="str">
        <v xml:space="preserve">CPUs:
Intel(R) Core(TM) i7-4790 CPU @ 3.60GHz : CPU0-4</v>
      </c>
      <c r="T139" s="41" t="str">
        <v xml:space="preserve">System Slot0 : PCIE1-In Use-OK
System Slot1 : PCIE2-Available-OK
System Slot2 : PCIE3-Available-OK
System Slot3 : PCIE4-Available-OK</v>
      </c>
      <c r="U139" s="41" t="str">
        <v xml:space="preserve">: -kdnic-[00000000] Microsoft Kernel Debug redi Adapter
 : -athr-[00000001] Dell Wireless 1703 802.11b|g|n (2.4GHz)
98:90:96:DC:65:30 : -rt640x64-[00000002] Realtek PCIe GBE Family Controller
 : -RFCOMM-[00000005] Bluetooth Device (RFCOMM Protocol TDI)
AC:D1:B8:AE:B8:58 : -BthPan-[00000006] Bluetooth Device (Personal Area redi)
 : -VMSMP-[00000015] Hyper-V Virtual Switch Extension Adapter
98:90:96:DC:65:30 : 192.168.6.52;fe80::c015:b490:31f4:12be-VMSMP-[00000016] Hyper-V Virtual Ethernet Adapter
 : -tunnel-[00000017] Microsoft ISATAP Adapter</v>
      </c>
      <c r="V139" s="41" t="str">
        <v xml:space="preserve">On for essential Windows programs and services only</v>
      </c>
      <c r="W139" s="41" t="str">
        <v xml:space="preserve">Microsoft Corporation</v>
      </c>
      <c r="X139" s="41" t="str">
        <v xml:space="preserve">192.168.14393 unknown (Build 14393)</v>
      </c>
      <c r="Y139" s="41" t="str">
        <v xml:space="preserve">Microsoft Windows 10 Enterprise</v>
      </c>
      <c r="Z139" s="41" t="str">
        <v xml:space="preserve">15440 MB</v>
      </c>
      <c r="AA139" s="41" t="str">
        <v xml:space="preserve">C:\Windows\system32</v>
      </c>
      <c r="AB139" s="41" t="str">
        <v xml:space="preserve">C:\Windows</v>
      </c>
      <c r="AC139" s="41" t="str">
        <v xml:space="preserve">8/3/2016 2:53:18 PM</v>
      </c>
      <c r="AD139" s="41" t="str">
        <v xml:space="preserve"/>
      </c>
      <c r="AE139" s="41" t="str">
        <v xml:space="preserve"/>
      </c>
      <c r="AF139" s="41" t="str">
        <v xml:space="preserve"/>
      </c>
    </row>
    <row r="140">
      <c r="A140" s="40" t="str">
        <v xml:space="preserve">WILL-PC</v>
      </c>
      <c r="B140" s="40" t="str">
        <v xml:space="preserve">Windows 8.1 Enterprise</v>
      </c>
      <c r="C140" s="40" t="str">
        <v xml:space="preserve"/>
      </c>
      <c r="D140" s="40" t="str">
        <v xml:space="preserve"/>
      </c>
      <c r="E140" s="40" t="str">
        <v xml:space="preserve"/>
      </c>
      <c r="F140" s="40" t="str">
        <v xml:space="preserve"/>
      </c>
      <c r="G140" s="40" t="str">
        <v xml:space="preserve">8/3/2016 2:08:32 PM</v>
      </c>
      <c r="H140" s="40" t="str">
        <v xml:space="preserve"/>
      </c>
      <c r="I140" s="40" t="str">
        <v xml:space="preserve"/>
      </c>
      <c r="J140" s="40" t="str">
        <v xml:space="preserve"/>
      </c>
      <c r="K140" s="40" t="str">
        <v xml:space="preserve"/>
      </c>
      <c r="L140" s="40" t="str">
        <v xml:space="preserve"/>
      </c>
      <c r="M140" s="40" t="str">
        <v xml:space="preserve"/>
      </c>
      <c r="N140" s="40" t="str">
        <v xml:space="preserve"/>
      </c>
      <c r="O140" s="40" t="str">
        <v xml:space="preserve"/>
      </c>
      <c r="P140" s="40" t="str">
        <v xml:space="preserve"/>
      </c>
      <c r="Q140" s="40" t="str">
        <v xml:space="preserve"/>
      </c>
      <c r="R140" s="40" t="str">
        <v xml:space="preserve"/>
      </c>
      <c r="S140" s="40" t="str">
        <v xml:space="preserve"/>
      </c>
      <c r="T140" s="40" t="str">
        <v xml:space="preserve"/>
      </c>
      <c r="U140" s="40" t="str">
        <v xml:space="preserve"/>
      </c>
      <c r="V140" s="40" t="str">
        <v xml:space="preserve"/>
      </c>
      <c r="W140" s="40" t="str">
        <v xml:space="preserve"/>
      </c>
      <c r="X140" s="40" t="str">
        <v xml:space="preserve"/>
      </c>
      <c r="Y140" s="40" t="str">
        <v xml:space="preserve"/>
      </c>
      <c r="Z140" s="40" t="str">
        <v xml:space="preserve"/>
      </c>
      <c r="AA140" s="40" t="str">
        <v xml:space="preserve"/>
      </c>
      <c r="AB140" s="40" t="str">
        <v xml:space="preserve"/>
      </c>
      <c r="AC140" s="40" t="str">
        <v xml:space="preserve"/>
      </c>
      <c r="AD140" s="40" t="str">
        <v xml:space="preserve"/>
      </c>
      <c r="AE140" s="40" t="str">
        <v xml:space="preserve"/>
      </c>
      <c r="AF140" s="40" t="str">
        <v xml:space="preserve"/>
      </c>
    </row>
    <row r="141">
      <c r="A141" s="41" t="str">
        <v xml:space="preserve">WIN10-1</v>
      </c>
      <c r="B141" s="41" t="str">
        <v xml:space="preserve">Windows Technical Preview for Enterprise</v>
      </c>
      <c r="C141" s="41" t="str">
        <v xml:space="preserve"/>
      </c>
      <c r="D141" s="41" t="str">
        <v xml:space="preserve"/>
      </c>
      <c r="E141" s="41" t="str">
        <v xml:space="preserve"/>
      </c>
      <c r="F141" s="41" t="str">
        <v xml:space="preserve"/>
      </c>
      <c r="G141" s="41" t="str">
        <v xml:space="preserve">4/24/2015 4:03:15 AM</v>
      </c>
      <c r="H141" s="41" t="str">
        <v xml:space="preserve"/>
      </c>
      <c r="I141" s="41" t="str">
        <v xml:space="preserve"/>
      </c>
      <c r="J141" s="41" t="str">
        <v xml:space="preserve"/>
      </c>
      <c r="K141" s="41" t="str">
        <v xml:space="preserve"/>
      </c>
      <c r="L141" s="41" t="str">
        <v xml:space="preserve"/>
      </c>
      <c r="M141" s="41" t="str">
        <v xml:space="preserve"/>
      </c>
      <c r="N141" s="41" t="str">
        <v xml:space="preserve"/>
      </c>
      <c r="O141" s="41" t="str">
        <v xml:space="preserve"/>
      </c>
      <c r="P141" s="41" t="str">
        <v xml:space="preserve"/>
      </c>
      <c r="Q141" s="41" t="str">
        <v xml:space="preserve"/>
      </c>
      <c r="R141" s="41" t="str">
        <v xml:space="preserve"/>
      </c>
      <c r="S141" s="41" t="str">
        <v xml:space="preserve"/>
      </c>
      <c r="T141" s="41" t="str">
        <v xml:space="preserve"/>
      </c>
      <c r="U141" s="41" t="str">
        <v xml:space="preserve"/>
      </c>
      <c r="V141" s="41" t="str">
        <v xml:space="preserve"/>
      </c>
      <c r="W141" s="41" t="str">
        <v xml:space="preserve"/>
      </c>
      <c r="X141" s="41" t="str">
        <v xml:space="preserve"/>
      </c>
      <c r="Y141" s="41" t="str">
        <v xml:space="preserve"/>
      </c>
      <c r="Z141" s="41" t="str">
        <v xml:space="preserve"/>
      </c>
      <c r="AA141" s="41" t="str">
        <v xml:space="preserve"/>
      </c>
      <c r="AB141" s="41" t="str">
        <v xml:space="preserve"/>
      </c>
      <c r="AC141" s="41" t="str">
        <v xml:space="preserve"/>
      </c>
      <c r="AD141" s="41" t="str">
        <v xml:space="preserve"/>
      </c>
      <c r="AE141" s="41" t="str">
        <v xml:space="preserve"/>
      </c>
      <c r="AF141" s="41" t="str">
        <v xml:space="preserve"/>
      </c>
    </row>
    <row r="142">
      <c r="A142" s="40" t="str">
        <v xml:space="preserve">WIN10PREVIEW</v>
      </c>
      <c r="B142" s="40" t="str">
        <v xml:space="preserve">Windows 10 Pro Insider Preview</v>
      </c>
      <c r="C142" s="40" t="str">
        <v xml:space="preserve"/>
      </c>
      <c r="D142" s="40" t="str">
        <v xml:space="preserve"/>
      </c>
      <c r="E142" s="40" t="str">
        <v xml:space="preserve"/>
      </c>
      <c r="F142" s="40" t="str">
        <v xml:space="preserve"/>
      </c>
      <c r="G142" s="40" t="str">
        <v xml:space="preserve">10/21/2015 9:58:43 AM</v>
      </c>
      <c r="H142" s="40" t="str">
        <v xml:space="preserve"/>
      </c>
      <c r="I142" s="40" t="str">
        <v xml:space="preserve"/>
      </c>
      <c r="J142" s="40" t="str">
        <v xml:space="preserve"/>
      </c>
      <c r="K142" s="40" t="str">
        <v xml:space="preserve"/>
      </c>
      <c r="L142" s="40" t="str">
        <v xml:space="preserve"/>
      </c>
      <c r="M142" s="40" t="str">
        <v xml:space="preserve"/>
      </c>
      <c r="N142" s="40" t="str">
        <v xml:space="preserve"/>
      </c>
      <c r="O142" s="40" t="str">
        <v xml:space="preserve"/>
      </c>
      <c r="P142" s="40" t="str">
        <v xml:space="preserve"/>
      </c>
      <c r="Q142" s="40" t="str">
        <v xml:space="preserve"/>
      </c>
      <c r="R142" s="40" t="str">
        <v xml:space="preserve"/>
      </c>
      <c r="S142" s="40" t="str">
        <v xml:space="preserve"/>
      </c>
      <c r="T142" s="40" t="str">
        <v xml:space="preserve"/>
      </c>
      <c r="U142" s="40" t="str">
        <v xml:space="preserve"/>
      </c>
      <c r="V142" s="40" t="str">
        <v xml:space="preserve"/>
      </c>
      <c r="W142" s="40" t="str">
        <v xml:space="preserve"/>
      </c>
      <c r="X142" s="40" t="str">
        <v xml:space="preserve"/>
      </c>
      <c r="Y142" s="40" t="str">
        <v xml:space="preserve"/>
      </c>
      <c r="Z142" s="40" t="str">
        <v xml:space="preserve"/>
      </c>
      <c r="AA142" s="40" t="str">
        <v xml:space="preserve"/>
      </c>
      <c r="AB142" s="40" t="str">
        <v xml:space="preserve"/>
      </c>
      <c r="AC142" s="40" t="str">
        <v xml:space="preserve"/>
      </c>
      <c r="AD142" s="40" t="str">
        <v xml:space="preserve"/>
      </c>
      <c r="AE142" s="40" t="str">
        <v xml:space="preserve"/>
      </c>
      <c r="AF142" s="40" t="str">
        <v xml:space="preserve"/>
      </c>
    </row>
    <row r="143">
      <c r="A143" s="41" t="str">
        <v xml:space="preserve">workstation-DEV1</v>
      </c>
      <c r="B143" s="41" t="str">
        <v xml:space="preserve">Windows 8 Pro</v>
      </c>
      <c r="C143" s="41" t="str">
        <v xml:space="preserve"/>
      </c>
      <c r="D143" s="41" t="str">
        <v xml:space="preserve"/>
      </c>
      <c r="E143" s="41" t="str">
        <v xml:space="preserve"/>
      </c>
      <c r="F143" s="41" t="str">
        <v xml:space="preserve"/>
      </c>
      <c r="G143" s="41" t="str">
        <v xml:space="preserve">9/16/2014 9:44:20 AM</v>
      </c>
      <c r="H143" s="41" t="str">
        <v xml:space="preserve"/>
      </c>
      <c r="I143" s="41" t="str">
        <v xml:space="preserve"/>
      </c>
      <c r="J143" s="41" t="str">
        <v xml:space="preserve"/>
      </c>
      <c r="K143" s="41" t="str">
        <v xml:space="preserve"/>
      </c>
      <c r="L143" s="41" t="str">
        <v xml:space="preserve"/>
      </c>
      <c r="M143" s="41" t="str">
        <v xml:space="preserve"/>
      </c>
      <c r="N143" s="41" t="str">
        <v xml:space="preserve"/>
      </c>
      <c r="O143" s="41" t="str">
        <v xml:space="preserve"/>
      </c>
      <c r="P143" s="41" t="str">
        <v xml:space="preserve"/>
      </c>
      <c r="Q143" s="41" t="str">
        <v xml:space="preserve"/>
      </c>
      <c r="R143" s="41" t="str">
        <v xml:space="preserve"/>
      </c>
      <c r="S143" s="41" t="str">
        <v xml:space="preserve"/>
      </c>
      <c r="T143" s="41" t="str">
        <v xml:space="preserve"/>
      </c>
      <c r="U143" s="41" t="str">
        <v xml:space="preserve"/>
      </c>
      <c r="V143" s="41" t="str">
        <v xml:space="preserve"/>
      </c>
      <c r="W143" s="41" t="str">
        <v xml:space="preserve"/>
      </c>
      <c r="X143" s="41" t="str">
        <v xml:space="preserve"/>
      </c>
      <c r="Y143" s="41" t="str">
        <v xml:space="preserve"/>
      </c>
      <c r="Z143" s="41" t="str">
        <v xml:space="preserve"/>
      </c>
      <c r="AA143" s="41" t="str">
        <v xml:space="preserve"/>
      </c>
      <c r="AB143" s="41" t="str">
        <v xml:space="preserve"/>
      </c>
      <c r="AC143" s="41" t="str">
        <v xml:space="preserve"/>
      </c>
      <c r="AD143" s="41" t="str">
        <v xml:space="preserve"/>
      </c>
      <c r="AE143" s="41" t="str">
        <v xml:space="preserve"/>
      </c>
      <c r="AF143" s="41" t="str">
        <v xml:space="preserve"/>
      </c>
    </row>
    <row r="144">
      <c r="A144" s="40" t="str">
        <v xml:space="preserve">xerox-mycoit</v>
      </c>
      <c r="B144" s="40" t="str">
        <v xml:space="preserve">Windows 8 Pro</v>
      </c>
      <c r="C144" s="40" t="str">
        <v xml:space="preserve"/>
      </c>
      <c r="D144" s="40" t="str">
        <v xml:space="preserve"/>
      </c>
      <c r="E144" s="40" t="str">
        <v xml:space="preserve"/>
      </c>
      <c r="F144" s="40" t="str">
        <v xml:space="preserve"/>
      </c>
      <c r="G144" s="40" t="str">
        <v xml:space="preserve">4/20/2015 3:19:58 PM</v>
      </c>
      <c r="H144" s="40" t="str">
        <v xml:space="preserve"/>
      </c>
      <c r="I144" s="40" t="str">
        <v xml:space="preserve"/>
      </c>
      <c r="J144" s="40" t="str">
        <v xml:space="preserve"/>
      </c>
      <c r="K144" s="40" t="str">
        <v xml:space="preserve"/>
      </c>
      <c r="L144" s="40" t="str">
        <v xml:space="preserve"/>
      </c>
      <c r="M144" s="40" t="str">
        <v xml:space="preserve"/>
      </c>
      <c r="N144" s="40" t="str">
        <v xml:space="preserve"/>
      </c>
      <c r="O144" s="40" t="str">
        <v xml:space="preserve"/>
      </c>
      <c r="P144" s="40" t="str">
        <v xml:space="preserve"/>
      </c>
      <c r="Q144" s="40" t="str">
        <v xml:space="preserve"/>
      </c>
      <c r="R144" s="40" t="str">
        <v xml:space="preserve"/>
      </c>
      <c r="S144" s="40" t="str">
        <v xml:space="preserve"/>
      </c>
      <c r="T144" s="40" t="str">
        <v xml:space="preserve"/>
      </c>
      <c r="U144" s="40" t="str">
        <v xml:space="preserve"/>
      </c>
      <c r="V144" s="40" t="str">
        <v xml:space="preserve"/>
      </c>
      <c r="W144" s="40" t="str">
        <v xml:space="preserve"/>
      </c>
      <c r="X144" s="40" t="str">
        <v xml:space="preserve"/>
      </c>
      <c r="Y144" s="40" t="str">
        <v xml:space="preserve"/>
      </c>
      <c r="Z144" s="40" t="str">
        <v xml:space="preserve"/>
      </c>
      <c r="AA144" s="40" t="str">
        <v xml:space="preserve"/>
      </c>
      <c r="AB144" s="40" t="str">
        <v xml:space="preserve"/>
      </c>
      <c r="AC144" s="40" t="str">
        <v xml:space="preserve"/>
      </c>
      <c r="AD144" s="40" t="str">
        <v xml:space="preserve"/>
      </c>
      <c r="AE144" s="40" t="str">
        <v xml:space="preserve"/>
      </c>
      <c r="AF144" s="40" t="str">
        <v xml:space="preserve"/>
      </c>
    </row>
    <row r="145">
      <c r="A145" s="41" t="str">
        <v xml:space="preserve">ZWIN7-140929</v>
      </c>
      <c r="B145" s="41" t="str">
        <v xml:space="preserve">Windows 7 Enterprise</v>
      </c>
      <c r="C145" s="41" t="str">
        <v xml:space="preserve"/>
      </c>
      <c r="D145" s="41" t="str">
        <v xml:space="preserve"/>
      </c>
      <c r="E145" s="41" t="str">
        <v xml:space="preserve"/>
      </c>
      <c r="F145" s="41" t="str">
        <v xml:space="preserve"/>
      </c>
      <c r="G145" s="41" t="str">
        <v xml:space="preserve">3/24/2015 11:15:48 AM</v>
      </c>
      <c r="H145" s="41" t="str">
        <v xml:space="preserve"/>
      </c>
      <c r="I145" s="41" t="str">
        <v xml:space="preserve"/>
      </c>
      <c r="J145" s="41" t="str">
        <v xml:space="preserve"/>
      </c>
      <c r="K145" s="41" t="str">
        <v xml:space="preserve"/>
      </c>
      <c r="L145" s="41" t="str">
        <v xml:space="preserve"/>
      </c>
      <c r="M145" s="41" t="str">
        <v xml:space="preserve"/>
      </c>
      <c r="N145" s="41" t="str">
        <v xml:space="preserve"/>
      </c>
      <c r="O145" s="41" t="str">
        <v xml:space="preserve"/>
      </c>
      <c r="P145" s="41" t="str">
        <v xml:space="preserve"/>
      </c>
      <c r="Q145" s="41" t="str">
        <v xml:space="preserve"/>
      </c>
      <c r="R145" s="41" t="str">
        <v xml:space="preserve"/>
      </c>
      <c r="S145" s="41" t="str">
        <v xml:space="preserve"/>
      </c>
      <c r="T145" s="41" t="str">
        <v xml:space="preserve"/>
      </c>
      <c r="U145" s="41" t="str">
        <v xml:space="preserve"/>
      </c>
      <c r="V145" s="41" t="str">
        <v xml:space="preserve"/>
      </c>
      <c r="W145" s="41" t="str">
        <v xml:space="preserve"/>
      </c>
      <c r="X145" s="41" t="str">
        <v xml:space="preserve"/>
      </c>
      <c r="Y145" s="41" t="str">
        <v xml:space="preserve"/>
      </c>
      <c r="Z145" s="41" t="str">
        <v xml:space="preserve"/>
      </c>
      <c r="AA145" s="41" t="str">
        <v xml:space="preserve"/>
      </c>
      <c r="AB145" s="41" t="str">
        <v xml:space="preserve"/>
      </c>
      <c r="AC145" s="41" t="str">
        <v xml:space="preserve"/>
      </c>
      <c r="AD145" s="41" t="str">
        <v xml:space="preserve"/>
      </c>
      <c r="AE145" s="41" t="str">
        <v xml:space="preserve"/>
      </c>
      <c r="AF145" s="41" t="str">
        <v xml:space="preserve"/>
      </c>
    </row>
  </sheetData>
</worksheet>
</file>

<file path=xl/worksheets/sheet39.xml><?xml version="1.0" encoding="utf-8"?>
<worksheet xmlns="http://schemas.openxmlformats.org/spreadsheetml/2006/main" xmlns:r="http://schemas.openxmlformats.org/officeDocument/2006/relationships">
  <cols>
    <col min="1" max="1" width="20"/>
    <col min="2" max="2" width="20"/>
    <col min="3" max="3" width="100"/>
  </cols>
  <sheetData>
    <row r="1">
      <c r="A1" s="42" t="str">
        <v xml:space="preserve">Security Issues and Fixes: 50.248.236.185</v>
      </c>
      <c r="B1" s="42" t="str">
        <v xml:space="preserve"> </v>
      </c>
      <c r="C1" s="42" t="str">
        <v xml:space="preserve"> </v>
      </c>
    </row>
    <row r="2">
      <c r="A2" s="1" t="str">
        <v xml:space="preserve">Threat</v>
      </c>
      <c r="B2" s="1" t="str">
        <v xml:space="preserve">Port</v>
      </c>
      <c r="C2" s="1" t="str">
        <v xml:space="preserve">Description</v>
      </c>
    </row>
    <row r="3">
      <c r="A3" s="9" t="str">
        <v xml:space="preserve">Medium</v>
      </c>
      <c r="B3" s="3" t="n">
        <v xml:space="preserve">443</v>
      </c>
      <c r="C3" s="3" t="str">
        <v xml:space="preserve">This routine search for weak SSL ciphers offered by a service.</v>
      </c>
    </row>
    <row r="4">
      <c r="A4" s="15" t="str">
        <v xml:space="preserve">Medium</v>
      </c>
      <c r="B4" s="10" t="n">
        <v xml:space="preserve">443</v>
      </c>
      <c r="C4" s="10" t="str">
        <v xml:space="preserve">It was possible to detect the usage of the
  deprecated SSLv2 and/or SSLv3 protocol on this system.</v>
      </c>
    </row>
    <row r="5">
      <c r="A5" s="9" t="str">
        <v xml:space="preserve">Medium</v>
      </c>
      <c r="B5" s="3" t="n">
        <v xml:space="preserve">443</v>
      </c>
      <c r="C5" s="3" t="str">
        <v xml:space="preserve">This host is installed with OpenSSL
  and is prone to information disclosure vulnerability.</v>
      </c>
    </row>
    <row r="6">
      <c r="A6" s="10" t="str">
        <v xml:space="preserve">Low</v>
      </c>
      <c r="B6" s="10" t="n">
        <v xml:space="preserve">-1</v>
      </c>
      <c r="C6" s="10" t="str">
        <v xml:space="preserve">The remote host implements TCP timestamps and therefore allows to compute
the uptime.</v>
      </c>
    </row>
    <row r="7">
      <c r="A7" s="3" t="str">
        <v xml:space="preserve">Log</v>
      </c>
      <c r="B7" s="3" t="n">
        <v xml:space="preserve">-1</v>
      </c>
      <c r="C7" s="3" t="str">
        <v xml:space="preserve">This routine uses information collected by other routines about
CPE identities (http://cpe.mitre.org/) of operating systems, services and
applications detected during the scan.</v>
      </c>
    </row>
    <row r="8">
      <c r="A8" s="10" t="str">
        <v xml:space="preserve">Log</v>
      </c>
      <c r="B8" s="10" t="n">
        <v xml:space="preserve">-1</v>
      </c>
      <c r="C8" s="10" t="str">
        <v xml:space="preserve">This NVT summarizes technical information about the scanned host
collected during the scan.</v>
      </c>
    </row>
    <row r="9">
      <c r="A9" s="3" t="str">
        <v xml:space="preserve">Log</v>
      </c>
      <c r="B9" s="3" t="n">
        <v xml:space="preserve">-1</v>
      </c>
      <c r="C9" s="3" t="str">
        <v xml:space="preserve">This script uses DIRB to find directories and files on web
          applications via brute forcing.</v>
      </c>
    </row>
    <row r="10">
      <c r="A10" s="10" t="str">
        <v xml:space="preserve">Log</v>
      </c>
      <c r="B10" s="10" t="n">
        <v xml:space="preserve">-1</v>
      </c>
      <c r="C10" s="10" t="str">
        <v xml:space="preserve">This script consolidates the OS information detected by several NVTs and tries to find the best matching OS.</v>
      </c>
    </row>
    <row r="11">
      <c r="A11" s="3" t="str">
        <v xml:space="preserve">Log</v>
      </c>
      <c r="B11" s="3" t="n">
        <v xml:space="preserve">-1</v>
      </c>
      <c r="C11" s="3" t="str">
        <v xml:space="preserve">It was possible to discover an additional hostname
  of this server from its certificate Common or Subject Alt Name.</v>
      </c>
    </row>
    <row r="12">
      <c r="A12" s="10" t="str">
        <v xml:space="preserve">Log</v>
      </c>
      <c r="B12" s="10" t="n">
        <v xml:space="preserve">-1</v>
      </c>
      <c r="C12" s="10" t="str">
        <v xml:space="preserve">This plugin uses nikto(1) to find weak CGI scripts
and other known issues regarding web server security.
See the preferences section for configuration options.</v>
      </c>
    </row>
    <row r="13">
      <c r="A13" s="3" t="str">
        <v xml:space="preserve">Log</v>
      </c>
      <c r="B13" s="3" t="n">
        <v xml:space="preserve">-1</v>
      </c>
      <c r="C13" s="3" t="str">
        <v xml:space="preserve">A traceroute from the scanning server to the target system was
conducted. This traceroute is provided primarily for informational
value only. In the vast majority of cases, it does not represent a
vulnerability. However, if the displayed traceroute contains any
private addresses that should not have been publicly visible, then you
have an issue you need to correct.</v>
      </c>
    </row>
    <row r="14">
      <c r="A14" s="10" t="str">
        <v xml:space="preserve">Log</v>
      </c>
      <c r="B14" s="10" t="n">
        <v xml:space="preserve">443</v>
      </c>
      <c r="C14" s="10" t="str">
        <v xml:space="preserve">This detects the HTTP Server's type and version.</v>
      </c>
    </row>
    <row r="15">
      <c r="A15" s="3" t="str">
        <v xml:space="preserve">Log</v>
      </c>
      <c r="B15" s="3" t="n">
        <v xml:space="preserve">443</v>
      </c>
      <c r="C15" s="3" t="str">
        <v xml:space="preserve">This routine attempts to guess which
service is running on the remote ports. For instance,
it searches for a web server which could listen on
another port than 80 or 443 and makes this information
available for other check routines.</v>
      </c>
    </row>
    <row r="16">
      <c r="A16" s="10" t="str">
        <v xml:space="preserve">Log</v>
      </c>
      <c r="B16" s="10" t="n">
        <v xml:space="preserve">443</v>
      </c>
      <c r="C16" s="10" t="str">
        <v xml:space="preserve">This routine attempts to guess which
service is running on the remote ports. For instance,
it searches for a web server which could listen on
another port than 80 or 443 and makes this information
available for other check routines.</v>
      </c>
    </row>
    <row r="17">
      <c r="A17" s="3" t="str">
        <v xml:space="preserve">Log</v>
      </c>
      <c r="B17" s="3" t="n">
        <v xml:space="preserve">443</v>
      </c>
      <c r="C17" s="3" t="str">
        <v xml:space="preserve">This plugin uses arachni ruby command line to find  
web security issues.
See the preferences section for arachni options.
Note that OpenVAS is using limited set of arachni options.
Therefore, for more complete web assessment, you should
use standalone arachni tool for deeper/customized checks.</v>
      </c>
    </row>
    <row r="18">
      <c r="A18" s="10" t="str">
        <v xml:space="preserve">Log</v>
      </c>
      <c r="B18" s="10" t="n">
        <v xml:space="preserve">443</v>
      </c>
      <c r="C18" s="10" t="str">
        <v xml:space="preserve">The script prints out the directories which
  are used when CGI scanning is enabled.</v>
      </c>
    </row>
    <row r="19">
      <c r="A19" s="3" t="str">
        <v xml:space="preserve">Log</v>
      </c>
      <c r="B19" s="3" t="n">
        <v xml:space="preserve">443</v>
      </c>
      <c r="C19" s="3" t="str">
        <v xml:space="preserve">This plugin uses wapiti to find  
web security issues.
Make sure to have wapiti 2.x as wapiti 1.x is not supported. 
See the preferences section for wapiti options.
Note that OpenVAS is using limited set of wapiti options.
Therefore, for more complete web assessment, you should
use standalone wapiti tool for deeper/customized checks.</v>
      </c>
    </row>
    <row r="20">
      <c r="A20" s="10" t="str">
        <v xml:space="preserve">Log</v>
      </c>
      <c r="B20" s="10" t="n">
        <v xml:space="preserve">443</v>
      </c>
      <c r="C20" s="10" t="str">
        <v xml:space="preserve">This routine search for SSL ciphers offered by a service.</v>
      </c>
    </row>
    <row r="21">
      <c r="A21" s="3" t="str">
        <v xml:space="preserve">Log</v>
      </c>
      <c r="B21" s="3" t="n">
        <v xml:space="preserve">443</v>
      </c>
      <c r="C21" s="3" t="str">
        <v xml:space="preserve">This Plugin reports about SSL Medium Ciphers.</v>
      </c>
    </row>
    <row r="22">
      <c r="A22" s="10" t="str">
        <v xml:space="preserve">Log</v>
      </c>
      <c r="B22" s="10" t="n">
        <v xml:space="preserve">1723</v>
      </c>
      <c r="C22" s="10" t="str">
        <v xml:space="preserve">The remote host seems to be running a PPTP (VPN) service, this service
allows remote users to connect to the internal network and play a trusted
rule in it. This service should be protect with encrypted username
&amp; password combinations, and should be accessible only to trusted
individuals. By default the service leaks out such information as Server
version (PPTP version), Hostname and Vendor string this could help an
attacker better prepare her next attack.
Also note that PPTP is not configured as being cryptographically
secure, and you should use another VPN method if you can</v>
      </c>
    </row>
  </sheetData>
  <mergeCells count="1">
    <mergeCell ref="A1:C1"/>
  </mergeCells>
</worksheet>
</file>

<file path=xl/worksheets/sheet40.xml><?xml version="1.0" encoding="utf-8"?>
<worksheet xmlns="http://schemas.openxmlformats.org/spreadsheetml/2006/main" xmlns:r="http://schemas.openxmlformats.org/officeDocument/2006/relationships">
  <sheetData/>
  <drawing r:id="rId59235718"/>
</worksheet>
</file>

<file path=xl/worksheets/sheet41.xml><?xml version="1.0" encoding="utf-8"?>
<worksheet xmlns="http://schemas.openxmlformats.org/spreadsheetml/2006/main" xmlns:r="http://schemas.openxmlformats.org/officeDocument/2006/relationships">
  <sheetData/>
  <drawing r:id="rId39905423"/>
</worksheet>
</file>

<file path=xl/worksheets/sheet42.xml><?xml version="1.0" encoding="utf-8"?>
<worksheet xmlns="http://schemas.openxmlformats.org/spreadsheetml/2006/main" xmlns:r="http://schemas.openxmlformats.org/officeDocument/2006/relationships">
  <sheetData/>
  <drawing r:id="rId21385995"/>
</worksheet>
</file>

<file path=xl/worksheets/sheet43.xml><?xml version="1.0" encoding="utf-8"?>
<worksheet xmlns="http://schemas.openxmlformats.org/spreadsheetml/2006/main" xmlns:r="http://schemas.openxmlformats.org/officeDocument/2006/relationships">
  <sheetData/>
  <drawing r:id="rId7489655"/>
</worksheet>
</file>

<file path=xl/worksheets/sheet44.xml><?xml version="1.0" encoding="utf-8"?>
<worksheet xmlns="http://schemas.openxmlformats.org/spreadsheetml/2006/main" xmlns:r="http://schemas.openxmlformats.org/officeDocument/2006/relationships">
  <sheetData>
    <row r="1">
      <c r="A1" s="1" t="str">
        <v xml:space="preserve">Domain</v>
      </c>
      <c r="B1" s="1" t="str">
        <v xml:space="preserve">Computer</v>
      </c>
      <c r="C1" s="1" t="str">
        <v xml:space="preserve">Drive</v>
      </c>
      <c r="D1" s="1" t="str">
        <v xml:space="preserve">Model</v>
      </c>
      <c r="E1" s="1" t="str">
        <v xml:space="preserve">Serial Number</v>
      </c>
      <c r="F1" s="1" t="str">
        <v xml:space="preserve">Capacity (GB)</v>
      </c>
      <c r="G1" s="1" t="str">
        <v xml:space="preserve">Used (GB)</v>
      </c>
      <c r="H1" s="1" t="str">
        <v xml:space="preserve">% Used</v>
      </c>
      <c r="I1" s="1" t="str">
        <v xml:space="preserve">Available (GB))</v>
      </c>
      <c r="J1" s="1" t="str">
        <v xml:space="preserve">% Available</v>
      </c>
    </row>
    <row r="2">
      <c r="A2" s="3" t="str">
        <v xml:space="preserve">Corp.myco.com</v>
      </c>
      <c r="B2" s="3" t="str">
        <v xml:space="preserve">REX</v>
      </c>
      <c r="C2" s="3" t="str">
        <v xml:space="preserve">C:</v>
      </c>
      <c r="D2" s="3" t="str">
        <v xml:space="preserve">SanDisk SDSSDA240G</v>
      </c>
      <c r="E2" s="3" t="str">
        <v xml:space="preserve">153948404789</v>
      </c>
      <c r="F2" s="3" t="str">
        <v xml:space="preserve">223.23</v>
      </c>
      <c r="G2" s="3" t="str">
        <v xml:space="preserve">178.42</v>
      </c>
      <c r="H2" s="3" t="str">
        <v xml:space="preserve">79.93%</v>
      </c>
      <c r="I2" s="3" t="str">
        <v xml:space="preserve">44.81</v>
      </c>
      <c r="J2" s="3" t="str">
        <v xml:space="preserve">20.07%</v>
      </c>
    </row>
    <row r="3">
      <c r="A3" s="3" t="str">
        <v xml:space="preserve">Corp.myco.com</v>
      </c>
      <c r="B3" s="3" t="str">
        <v xml:space="preserve">REX</v>
      </c>
      <c r="C3" s="3" t="str">
        <v xml:space="preserve">D:</v>
      </c>
      <c r="D3" s="3" t="str">
        <v xml:space="preserve">Samsung SSD 840 Series</v>
      </c>
      <c r="E3" s="3" t="str">
        <v xml:space="preserve">S19PNEAD601064E</v>
      </c>
      <c r="F3" s="3" t="str">
        <v xml:space="preserve">0.39</v>
      </c>
      <c r="G3" s="3" t="str">
        <v xml:space="preserve">0.10</v>
      </c>
      <c r="H3" s="3" t="str">
        <v xml:space="preserve">25.64%</v>
      </c>
      <c r="I3" s="3" t="str">
        <v xml:space="preserve">0.29</v>
      </c>
      <c r="J3" s="3" t="str">
        <v xml:space="preserve">74.36%</v>
      </c>
    </row>
    <row r="4">
      <c r="A4" s="3" t="str">
        <v xml:space="preserve">Corp.myco.com</v>
      </c>
      <c r="B4" s="3" t="str">
        <v xml:space="preserve">REX</v>
      </c>
      <c r="C4" s="3" t="str">
        <v xml:space="preserve">E:</v>
      </c>
      <c r="D4" s="3" t="str">
        <v xml:space="preserve">Samsung SSD 840 Series</v>
      </c>
      <c r="E4" s="3" t="str">
        <v xml:space="preserve">S19PNEAD601064E</v>
      </c>
      <c r="F4" s="3" t="str">
        <v xml:space="preserve">232.88</v>
      </c>
      <c r="G4" s="3" t="str">
        <v xml:space="preserve">206.66</v>
      </c>
      <c r="H4" s="3" t="str">
        <v xml:space="preserve">88.74%</v>
      </c>
      <c r="I4" s="3" t="str">
        <v xml:space="preserve">26.22</v>
      </c>
      <c r="J4" s="3" t="str">
        <v xml:space="preserve">11.26%</v>
      </c>
    </row>
    <row r="5">
      <c r="A5" s="3" t="str">
        <v xml:space="preserve">Corp.myco.com</v>
      </c>
      <c r="B5" s="3" t="str">
        <v xml:space="preserve">JIM-WIN8</v>
      </c>
      <c r="C5" s="3" t="str">
        <v xml:space="preserve">C:</v>
      </c>
      <c r="D5" s="3" t="str">
        <v xml:space="preserve">WDC WD10EZEX-60ZF5A0</v>
      </c>
      <c r="E5" s="3" t="str">
        <v xml:space="preserve">WD-WCC1S4530201</v>
      </c>
      <c r="F5" s="3" t="str">
        <v xml:space="preserve">931</v>
      </c>
      <c r="G5" s="3" t="str">
        <v xml:space="preserve">135.61</v>
      </c>
      <c r="H5" s="3" t="str">
        <v xml:space="preserve">14.57%</v>
      </c>
      <c r="I5" s="3" t="str">
        <v xml:space="preserve">795.39</v>
      </c>
      <c r="J5" s="3" t="str">
        <v xml:space="preserve">85.43%</v>
      </c>
    </row>
    <row r="6">
      <c r="A6" s="3" t="str">
        <v xml:space="preserve">Corp.myco.com</v>
      </c>
      <c r="B6" s="3" t="str">
        <v xml:space="preserve">Psolidad-WIN764</v>
      </c>
      <c r="C6" s="3" t="str">
        <v xml:space="preserve">C:</v>
      </c>
      <c r="D6" s="3" t="str">
        <v xml:space="preserve">Seagate ST31000528AS SCSI Disk Device</v>
      </c>
      <c r="E6" s="3" t="str">
        <v xml:space="preserve">1705ec7f1000000000000000000000000000000000000000</v>
      </c>
      <c r="F6" s="3" t="str">
        <v xml:space="preserve">913.35</v>
      </c>
      <c r="G6" s="3" t="str">
        <v xml:space="preserve">232.59</v>
      </c>
      <c r="H6" s="3" t="str">
        <v xml:space="preserve">25.47%</v>
      </c>
      <c r="I6" s="3" t="str">
        <v xml:space="preserve">680.76</v>
      </c>
      <c r="J6" s="3" t="str">
        <v xml:space="preserve">74.53%</v>
      </c>
    </row>
    <row r="7">
      <c r="A7" s="3" t="str">
        <v xml:space="preserve">Corp.myco.com</v>
      </c>
      <c r="B7" s="3" t="str">
        <v xml:space="preserve">HV02</v>
      </c>
      <c r="C7" s="3" t="str">
        <v xml:space="preserve">C:</v>
      </c>
      <c r="D7" s="3" t="str">
        <v xml:space="preserve">DELL PERC 6/i SCSI Disk Device</v>
      </c>
      <c r="E7" s="3" t="str">
        <v xml:space="preserve">009b7d6724f5e7931900286b0fb0ad4b</v>
      </c>
      <c r="F7" s="3" t="str">
        <v xml:space="preserve">127.66</v>
      </c>
      <c r="G7" s="3" t="str">
        <v xml:space="preserve">91.19</v>
      </c>
      <c r="H7" s="3" t="str">
        <v xml:space="preserve">71.43%</v>
      </c>
      <c r="I7" s="3" t="str">
        <v xml:space="preserve">36.47</v>
      </c>
      <c r="J7" s="3" t="str">
        <v xml:space="preserve">28.57%</v>
      </c>
    </row>
    <row r="8">
      <c r="A8" s="3" t="str">
        <v xml:space="preserve">Corp.myco.com</v>
      </c>
      <c r="B8" s="3" t="str">
        <v xml:space="preserve">HV02</v>
      </c>
      <c r="C8" s="3" t="str">
        <v xml:space="preserve">H:</v>
      </c>
      <c r="D8" s="3" t="str">
        <v xml:space="preserve">DELL PERC 6/i SCSI Disk Device</v>
      </c>
      <c r="E8" s="3" t="str">
        <v xml:space="preserve">00b3d80b2b65e8931900286b0fb0ad4b</v>
      </c>
      <c r="F8" s="3" t="str">
        <v xml:space="preserve">3595.87</v>
      </c>
      <c r="G8" s="3" t="str">
        <v xml:space="preserve">2402.21</v>
      </c>
      <c r="H8" s="3" t="str">
        <v xml:space="preserve">66.80%</v>
      </c>
      <c r="I8" s="3" t="str">
        <v xml:space="preserve">1193.66</v>
      </c>
      <c r="J8" s="3" t="str">
        <v xml:space="preserve">33.20%</v>
      </c>
    </row>
    <row r="9">
      <c r="A9" s="3" t="str">
        <v xml:space="preserve">Corp.myco.com</v>
      </c>
      <c r="B9" s="3" t="str">
        <v xml:space="preserve">Mmichaels-HP</v>
      </c>
      <c r="C9" s="3" t="str">
        <v xml:space="preserve">C:</v>
      </c>
      <c r="D9" s="3" t="str">
        <v xml:space="preserve">ST1000LM024 HN-M101MBB</v>
      </c>
      <c r="E9" s="3" t="str">
        <v xml:space="preserve">S2Y9J9CD704703</v>
      </c>
      <c r="F9" s="3" t="str">
        <v xml:space="preserve">909.7</v>
      </c>
      <c r="G9" s="3" t="str">
        <v xml:space="preserve">149.47</v>
      </c>
      <c r="H9" s="3" t="str">
        <v xml:space="preserve">16.43%</v>
      </c>
      <c r="I9" s="3" t="str">
        <v xml:space="preserve">760.23</v>
      </c>
      <c r="J9" s="3" t="str">
        <v xml:space="preserve">83.57%</v>
      </c>
    </row>
    <row r="10">
      <c r="A10" s="3" t="str">
        <v xml:space="preserve">Corp.myco.com</v>
      </c>
      <c r="B10" s="3" t="str">
        <v xml:space="preserve">Mmichaels-HP</v>
      </c>
      <c r="C10" s="3" t="str">
        <v xml:space="preserve">D:</v>
      </c>
      <c r="D10" s="3" t="str">
        <v xml:space="preserve">ST1000LM024 HN-M101MBB</v>
      </c>
      <c r="E10" s="3" t="str">
        <v xml:space="preserve">S2Y9J9CD704703</v>
      </c>
      <c r="F10" s="3" t="str">
        <v xml:space="preserve">19.89</v>
      </c>
      <c r="G10" s="3" t="str">
        <v xml:space="preserve">17.44</v>
      </c>
      <c r="H10" s="3" t="str">
        <v xml:space="preserve">87.68%</v>
      </c>
      <c r="I10" s="3" t="str">
        <v xml:space="preserve">2.45</v>
      </c>
      <c r="J10" s="3" t="str">
        <v xml:space="preserve">12.32%</v>
      </c>
    </row>
    <row r="11">
      <c r="A11" s="3" t="str">
        <v xml:space="preserve">Corp.myco.com</v>
      </c>
      <c r="B11" s="3" t="str">
        <v xml:space="preserve">Mmichaels-HP</v>
      </c>
      <c r="C11" s="3" t="str">
        <v xml:space="preserve">E:</v>
      </c>
      <c r="D11" s="3" t="str">
        <v xml:space="preserve">Seagate BUP Slim SL SCSI Disk Device</v>
      </c>
      <c r="E11" s="3" t="str">
        <v xml:space="preserve">NA77R1V0</v>
      </c>
      <c r="F11" s="3" t="str">
        <v xml:space="preserve">1397.26</v>
      </c>
      <c r="G11" s="3" t="str">
        <v xml:space="preserve">117.89</v>
      </c>
      <c r="H11" s="3" t="str">
        <v xml:space="preserve">8.44%</v>
      </c>
      <c r="I11" s="3" t="str">
        <v xml:space="preserve">1279.37</v>
      </c>
      <c r="J11" s="3" t="str">
        <v xml:space="preserve">91.56%</v>
      </c>
    </row>
    <row r="12">
      <c r="A12" s="3" t="str">
        <v xml:space="preserve">Corp.myco.com</v>
      </c>
      <c r="B12" s="3" t="str">
        <v xml:space="preserve">UTIL12</v>
      </c>
      <c r="C12" s="3" t="str">
        <v xml:space="preserve">C:</v>
      </c>
      <c r="D12" s="3" t="str">
        <v xml:space="preserve">Microsoft Virtual Disk</v>
      </c>
      <c r="E12" s="3" t="str">
        <v xml:space="preserve"> </v>
      </c>
      <c r="F12" s="3" t="str">
        <v xml:space="preserve">126.48</v>
      </c>
      <c r="G12" s="3" t="str">
        <v xml:space="preserve">22.04</v>
      </c>
      <c r="H12" s="3" t="str">
        <v xml:space="preserve">17.43%</v>
      </c>
      <c r="I12" s="3" t="str">
        <v xml:space="preserve">104.44</v>
      </c>
      <c r="J12" s="3" t="str">
        <v xml:space="preserve">82.57%</v>
      </c>
    </row>
    <row r="13">
      <c r="A13" s="3" t="str">
        <v xml:space="preserve">Corp.myco.com</v>
      </c>
      <c r="B13" s="3" t="str">
        <v xml:space="preserve">tywin-PC</v>
      </c>
      <c r="C13" s="3" t="str">
        <v xml:space="preserve">C:</v>
      </c>
      <c r="D13" s="3" t="str">
        <v xml:space="preserve">WDC WD10EZEX-75ZF5A0</v>
      </c>
      <c r="E13" s="3" t="str">
        <v xml:space="preserve">WD-WMC1S7271253</v>
      </c>
      <c r="F13" s="3" t="str">
        <v xml:space="preserve">930.56</v>
      </c>
      <c r="G13" s="3" t="str">
        <v xml:space="preserve">202.55</v>
      </c>
      <c r="H13" s="3" t="str">
        <v xml:space="preserve">21.77%</v>
      </c>
      <c r="I13" s="3" t="str">
        <v xml:space="preserve">728.01</v>
      </c>
      <c r="J13" s="3" t="str">
        <v xml:space="preserve">78.23%</v>
      </c>
    </row>
    <row r="14">
      <c r="A14" s="3" t="str">
        <v xml:space="preserve">Corp.myco.com</v>
      </c>
      <c r="B14" s="3" t="str">
        <v xml:space="preserve">tywin-PC</v>
      </c>
      <c r="C14" s="3" t="str">
        <v xml:space="preserve">Z:</v>
      </c>
      <c r="D14" s="3" t="str">
        <v xml:space="preserve">WDC WD10EZEX-75ZF5A0</v>
      </c>
      <c r="E14" s="3" t="str">
        <v xml:space="preserve">WD-WMC1S7271253</v>
      </c>
      <c r="F14" s="3" t="str">
        <v xml:space="preserve">0.09</v>
      </c>
      <c r="G14" s="3" t="str">
        <v xml:space="preserve">0.02</v>
      </c>
      <c r="H14" s="3" t="str">
        <v xml:space="preserve">22.22%</v>
      </c>
      <c r="I14" s="3" t="str">
        <v xml:space="preserve">0.07</v>
      </c>
      <c r="J14" s="3" t="str">
        <v xml:space="preserve">77.78%</v>
      </c>
    </row>
    <row r="15">
      <c r="A15" s="3" t="str">
        <v xml:space="preserve">Corp.myco.com</v>
      </c>
      <c r="B15" s="3" t="str">
        <v xml:space="preserve">Mwest-WIN864</v>
      </c>
      <c r="C15" s="3" t="str">
        <v xml:space="preserve">C:</v>
      </c>
      <c r="D15" s="3" t="str">
        <v xml:space="preserve">Samsung SSD 850 PRO 512GB</v>
      </c>
      <c r="E15" s="3" t="str">
        <v xml:space="preserve">S250NSAG406855Y</v>
      </c>
      <c r="F15" s="3" t="str">
        <v xml:space="preserve">476.13</v>
      </c>
      <c r="G15" s="3" t="str">
        <v xml:space="preserve">188.12</v>
      </c>
      <c r="H15" s="3" t="str">
        <v xml:space="preserve">39.51%</v>
      </c>
      <c r="I15" s="3" t="str">
        <v xml:space="preserve">288.01</v>
      </c>
      <c r="J15" s="3" t="str">
        <v xml:space="preserve">60.49%</v>
      </c>
    </row>
    <row r="16">
      <c r="A16" s="3" t="str">
        <v xml:space="preserve">Corp.myco.com</v>
      </c>
      <c r="B16" s="3" t="str">
        <v xml:space="preserve">Psolidad-PC</v>
      </c>
      <c r="C16" s="3" t="str">
        <v xml:space="preserve">C:</v>
      </c>
      <c r="D16" s="3" t="str">
        <v xml:space="preserve">WDC WD10EZEX-21M2NA0</v>
      </c>
      <c r="E16" s="3" t="str">
        <v xml:space="preserve">WCC3FJKR07L1</v>
      </c>
      <c r="F16" s="3" t="str">
        <v xml:space="preserve">890.26</v>
      </c>
      <c r="G16" s="3" t="str">
        <v xml:space="preserve">298.64</v>
      </c>
      <c r="H16" s="3" t="str">
        <v xml:space="preserve">33.55%</v>
      </c>
      <c r="I16" s="3" t="str">
        <v xml:space="preserve">591.62</v>
      </c>
      <c r="J16" s="3" t="str">
        <v xml:space="preserve">66.45%</v>
      </c>
    </row>
    <row r="17">
      <c r="A17" s="3" t="str">
        <v xml:space="preserve">Corp.myco.com</v>
      </c>
      <c r="B17" s="3" t="str">
        <v xml:space="preserve">PKWIN8-VM</v>
      </c>
      <c r="C17" s="3" t="str">
        <v xml:space="preserve">C:</v>
      </c>
      <c r="D17" s="3" t="str">
        <v xml:space="preserve">Microsoft Virtual Disk</v>
      </c>
      <c r="E17" s="3" t="str">
        <v xml:space="preserve"> </v>
      </c>
      <c r="F17" s="3" t="str">
        <v xml:space="preserve">126.48</v>
      </c>
      <c r="G17" s="3" t="str">
        <v xml:space="preserve">42.10</v>
      </c>
      <c r="H17" s="3" t="str">
        <v xml:space="preserve">33.29%</v>
      </c>
      <c r="I17" s="3" t="str">
        <v xml:space="preserve">84.38</v>
      </c>
      <c r="J17" s="3" t="str">
        <v xml:space="preserve">66.71%</v>
      </c>
    </row>
    <row r="18">
      <c r="A18" s="3" t="str">
        <v xml:space="preserve">Corp.myco.com</v>
      </c>
      <c r="B18" s="3" t="str">
        <v xml:space="preserve">FILE2012-1</v>
      </c>
      <c r="C18" s="3" t="str">
        <v xml:space="preserve">C:</v>
      </c>
      <c r="D18" s="3" t="str">
        <v xml:space="preserve">DELL PERC 5/i SCSI Disk Device</v>
      </c>
      <c r="E18" s="3" t="str">
        <v xml:space="preserve">0064b7a9638e5fc81a001ddd25f0e401</v>
      </c>
      <c r="F18" s="3" t="str">
        <v xml:space="preserve">127.65</v>
      </c>
      <c r="G18" s="3" t="str">
        <v xml:space="preserve">16.73</v>
      </c>
      <c r="H18" s="3" t="str">
        <v xml:space="preserve">13.11%</v>
      </c>
      <c r="I18" s="3" t="str">
        <v xml:space="preserve">110.92</v>
      </c>
      <c r="J18" s="3" t="str">
        <v xml:space="preserve">86.89%</v>
      </c>
    </row>
    <row r="19">
      <c r="A19" s="3" t="str">
        <v xml:space="preserve">Corp.myco.com</v>
      </c>
      <c r="B19" s="3" t="str">
        <v xml:space="preserve">FILE2012-1</v>
      </c>
      <c r="C19" s="3" t="str">
        <v xml:space="preserve">H:</v>
      </c>
      <c r="D19" s="3" t="str">
        <v xml:space="preserve">DELL PERC 5/i SCSI Disk Device</v>
      </c>
      <c r="E19" s="3" t="str">
        <v xml:space="preserve">00e2729a11d05fc81a001ddd25f0e401</v>
      </c>
      <c r="F19" s="3" t="str">
        <v xml:space="preserve">12909.37</v>
      </c>
      <c r="G19" s="3" t="str">
        <v xml:space="preserve">7969.53</v>
      </c>
      <c r="H19" s="3" t="str">
        <v xml:space="preserve">61.73%</v>
      </c>
      <c r="I19" s="3" t="str">
        <v xml:space="preserve">4939.84</v>
      </c>
      <c r="J19" s="3" t="str">
        <v xml:space="preserve">38.27%</v>
      </c>
    </row>
    <row r="20">
      <c r="A20" s="3" t="str">
        <v xml:space="preserve">Corp.myco.com</v>
      </c>
      <c r="B20" s="3" t="str">
        <v xml:space="preserve">b2b-GW</v>
      </c>
      <c r="C20" s="3" t="str">
        <v xml:space="preserve">C:</v>
      </c>
      <c r="D20" s="3" t="str">
        <v xml:space="preserve">Virtual HD ATA Device</v>
      </c>
      <c r="E20" s="3" t="str">
        <v xml:space="preserve"> </v>
      </c>
      <c r="F20" s="3" t="str">
        <v xml:space="preserve">126.9</v>
      </c>
      <c r="G20" s="3" t="str">
        <v xml:space="preserve">101.98</v>
      </c>
      <c r="H20" s="3" t="str">
        <v xml:space="preserve">80.36%</v>
      </c>
      <c r="I20" s="3" t="str">
        <v xml:space="preserve">24.92</v>
      </c>
      <c r="J20" s="3" t="str">
        <v xml:space="preserve">19.64%</v>
      </c>
    </row>
    <row r="21">
      <c r="A21" s="3" t="str">
        <v xml:space="preserve">Corp.myco.com</v>
      </c>
      <c r="B21" s="3" t="str">
        <v xml:space="preserve">CERTEXAM</v>
      </c>
      <c r="C21" s="3" t="str">
        <v xml:space="preserve">C:</v>
      </c>
      <c r="D21" s="3" t="str">
        <v xml:space="preserve">Microsoft Virtual Disk</v>
      </c>
      <c r="E21" s="3" t="str">
        <v xml:space="preserve"> </v>
      </c>
      <c r="F21" s="3" t="str">
        <v xml:space="preserve">126.48</v>
      </c>
      <c r="G21" s="3" t="str">
        <v xml:space="preserve">17.58</v>
      </c>
      <c r="H21" s="3" t="str">
        <v xml:space="preserve">13.90%</v>
      </c>
      <c r="I21" s="3" t="str">
        <v xml:space="preserve">108.9</v>
      </c>
      <c r="J21" s="3" t="str">
        <v xml:space="preserve">86.10%</v>
      </c>
    </row>
    <row r="22">
      <c r="A22" s="3" t="str">
        <v xml:space="preserve">Corp.myco.com</v>
      </c>
      <c r="B22" s="3" t="str">
        <v xml:space="preserve">darren-PC</v>
      </c>
      <c r="C22" s="3" t="str">
        <v xml:space="preserve">C:</v>
      </c>
      <c r="D22" s="3" t="str">
        <v xml:space="preserve">ST1000DM003-1ER162</v>
      </c>
      <c r="E22" s="3" t="str">
        <v xml:space="preserve">Z4YCSVQY</v>
      </c>
      <c r="F22" s="3" t="str">
        <v xml:space="preserve">912.26</v>
      </c>
      <c r="G22" s="3" t="str">
        <v xml:space="preserve">37.47</v>
      </c>
      <c r="H22" s="3" t="str">
        <v xml:space="preserve">4.11%</v>
      </c>
      <c r="I22" s="3" t="str">
        <v xml:space="preserve">874.79</v>
      </c>
      <c r="J22" s="3" t="str">
        <v xml:space="preserve">95.89%</v>
      </c>
    </row>
    <row r="23">
      <c r="A23" s="3" t="str">
        <v xml:space="preserve">Corp.myco.com</v>
      </c>
      <c r="B23" s="3" t="str">
        <v xml:space="preserve">darren-PC</v>
      </c>
      <c r="C23" s="3" t="str">
        <v xml:space="preserve">D:</v>
      </c>
      <c r="D23" s="3" t="str">
        <v xml:space="preserve">ST1000DM003-1ER162</v>
      </c>
      <c r="E23" s="3" t="str">
        <v xml:space="preserve">Z4YCSVQY</v>
      </c>
      <c r="F23" s="3" t="str">
        <v xml:space="preserve">17.82</v>
      </c>
      <c r="G23" s="3" t="str">
        <v xml:space="preserve">15.57</v>
      </c>
      <c r="H23" s="3" t="str">
        <v xml:space="preserve">87.37%</v>
      </c>
      <c r="I23" s="3" t="str">
        <v xml:space="preserve">2.25</v>
      </c>
      <c r="J23" s="3" t="str">
        <v xml:space="preserve">12.63%</v>
      </c>
    </row>
    <row r="24">
      <c r="A24" s="3" t="str">
        <v xml:space="preserve">Corp.myco.com</v>
      </c>
      <c r="B24" s="3" t="str">
        <v xml:space="preserve">sourcesvrBUILD</v>
      </c>
      <c r="C24" s="3" t="str">
        <v xml:space="preserve">C:</v>
      </c>
      <c r="D24" s="3" t="str">
        <v xml:space="preserve">Virtual HD ATA Device</v>
      </c>
      <c r="E24" s="3" t="str">
        <v xml:space="preserve"> </v>
      </c>
      <c r="F24" s="3" t="str">
        <v xml:space="preserve">122.66</v>
      </c>
      <c r="G24" s="3" t="str">
        <v xml:space="preserve">41.88</v>
      </c>
      <c r="H24" s="3" t="str">
        <v xml:space="preserve">34.14%</v>
      </c>
      <c r="I24" s="3" t="str">
        <v xml:space="preserve">80.78</v>
      </c>
      <c r="J24" s="3" t="str">
        <v xml:space="preserve">65.86%</v>
      </c>
    </row>
    <row r="25">
      <c r="A25" s="3" t="str">
        <v xml:space="preserve">Corp.myco.com</v>
      </c>
      <c r="B25" s="3" t="str">
        <v xml:space="preserve">sourcesvrBUILD</v>
      </c>
      <c r="C25" s="3" t="str">
        <v xml:space="preserve">X:</v>
      </c>
      <c r="D25" s="3" t="str">
        <v xml:space="preserve">Virtual HD ATA Device</v>
      </c>
      <c r="E25" s="3" t="str">
        <v xml:space="preserve"> </v>
      </c>
      <c r="F25" s="3" t="str">
        <v xml:space="preserve">4</v>
      </c>
      <c r="G25" s="3" t="str">
        <v xml:space="preserve">0.04</v>
      </c>
      <c r="H25" s="3" t="str">
        <v xml:space="preserve">1.00%</v>
      </c>
      <c r="I25" s="3" t="str">
        <v xml:space="preserve">3.96</v>
      </c>
      <c r="J25" s="3" t="str">
        <v xml:space="preserve">99.00%</v>
      </c>
    </row>
    <row r="26">
      <c r="A26" s="3" t="str">
        <v xml:space="preserve">Corp.myco.com</v>
      </c>
      <c r="B26" s="3" t="str">
        <v xml:space="preserve">Lalexander-PC</v>
      </c>
      <c r="C26" s="3" t="str">
        <v xml:space="preserve">C:</v>
      </c>
      <c r="D26" s="3" t="str">
        <v xml:space="preserve">Hitachi HDS721075CLA332 SATA Disk Device</v>
      </c>
      <c r="E26" s="3" t="str">
        <v xml:space="preserve">JP2740HP0WLYYH</v>
      </c>
      <c r="F26" s="3" t="str">
        <v xml:space="preserve">685.2</v>
      </c>
      <c r="G26" s="3" t="str">
        <v xml:space="preserve">59.67</v>
      </c>
      <c r="H26" s="3" t="str">
        <v xml:space="preserve">8.71%</v>
      </c>
      <c r="I26" s="3" t="str">
        <v xml:space="preserve">625.53</v>
      </c>
      <c r="J26" s="3" t="str">
        <v xml:space="preserve">91.29%</v>
      </c>
    </row>
    <row r="27">
      <c r="A27" s="3" t="str">
        <v xml:space="preserve">Corp.myco.com</v>
      </c>
      <c r="B27" s="3" t="str">
        <v xml:space="preserve">Lalexander-PC</v>
      </c>
      <c r="C27" s="3" t="str">
        <v xml:space="preserve">D:</v>
      </c>
      <c r="D27" s="3" t="str">
        <v xml:space="preserve">Hitachi HDS721075CLA332 SATA Disk Device</v>
      </c>
      <c r="E27" s="3" t="str">
        <v xml:space="preserve">JP2740HP0WLYYH</v>
      </c>
      <c r="F27" s="3" t="str">
        <v xml:space="preserve">12.9</v>
      </c>
      <c r="G27" s="3" t="str">
        <v xml:space="preserve">11.34</v>
      </c>
      <c r="H27" s="3" t="str">
        <v xml:space="preserve">87.91%</v>
      </c>
      <c r="I27" s="3" t="str">
        <v xml:space="preserve">1.56</v>
      </c>
      <c r="J27" s="3" t="str">
        <v xml:space="preserve">12.09%</v>
      </c>
    </row>
    <row r="28">
      <c r="A28" s="3" t="str">
        <v xml:space="preserve">Corp.myco.com</v>
      </c>
      <c r="B28" s="3" t="str">
        <v xml:space="preserve">Boppenheimer-PC</v>
      </c>
      <c r="C28" s="3" t="str">
        <v xml:space="preserve">C:</v>
      </c>
      <c r="D28" s="3" t="str">
        <v xml:space="preserve">ST1000DM003-1CH162</v>
      </c>
      <c r="E28" s="3" t="str">
        <v xml:space="preserve">Z1D9Z7CM</v>
      </c>
      <c r="F28" s="3" t="str">
        <v xml:space="preserve">930.56</v>
      </c>
      <c r="G28" s="3" t="str">
        <v xml:space="preserve">179.88</v>
      </c>
      <c r="H28" s="3" t="str">
        <v xml:space="preserve">19.33%</v>
      </c>
      <c r="I28" s="3" t="str">
        <v xml:space="preserve">750.68</v>
      </c>
      <c r="J28" s="3" t="str">
        <v xml:space="preserve">80.67%</v>
      </c>
    </row>
    <row r="29">
      <c r="A29" s="3" t="str">
        <v xml:space="preserve">Corp.myco.com</v>
      </c>
      <c r="B29" s="3" t="str">
        <v xml:space="preserve">sourcesvr</v>
      </c>
      <c r="C29" s="3" t="str">
        <v xml:space="preserve">C:</v>
      </c>
      <c r="D29" s="3" t="str">
        <v xml:space="preserve">Virtual HD ATA Device</v>
      </c>
      <c r="E29" s="3" t="str">
        <v xml:space="preserve"> </v>
      </c>
      <c r="F29" s="3" t="str">
        <v xml:space="preserve">511.66</v>
      </c>
      <c r="G29" s="3" t="str">
        <v xml:space="preserve">218.85</v>
      </c>
      <c r="H29" s="3" t="str">
        <v xml:space="preserve">42.77%</v>
      </c>
      <c r="I29" s="3" t="str">
        <v xml:space="preserve">292.81</v>
      </c>
      <c r="J29" s="3" t="str">
        <v xml:space="preserve">57.23%</v>
      </c>
    </row>
    <row r="30">
      <c r="A30" s="3" t="str">
        <v xml:space="preserve">Corp.myco.com</v>
      </c>
      <c r="B30" s="3" t="str">
        <v xml:space="preserve">betty-INSPIRON</v>
      </c>
      <c r="C30" s="3" t="str">
        <v xml:space="preserve">C:</v>
      </c>
      <c r="D30" s="3" t="str">
        <v xml:space="preserve">Hitachi HTS545025B9A300</v>
      </c>
      <c r="E30" s="3" t="str">
        <v xml:space="preserve">100702PBN2383SEZTZET</v>
      </c>
      <c r="F30" s="3" t="str">
        <v xml:space="preserve">232.4</v>
      </c>
      <c r="G30" s="3" t="str">
        <v xml:space="preserve">39.56</v>
      </c>
      <c r="H30" s="3" t="str">
        <v xml:space="preserve">17.02%</v>
      </c>
      <c r="I30" s="3" t="str">
        <v xml:space="preserve">192.84</v>
      </c>
      <c r="J30" s="3" t="str">
        <v xml:space="preserve">82.98%</v>
      </c>
    </row>
    <row r="31">
      <c r="A31" s="3" t="str">
        <v xml:space="preserve">Corp.myco.com</v>
      </c>
      <c r="B31" s="3" t="str">
        <v xml:space="preserve">WAMPA</v>
      </c>
      <c r="C31" s="3" t="str">
        <v xml:space="preserve">C:</v>
      </c>
      <c r="D31" s="3" t="str">
        <v xml:space="preserve">SanDisk SD8SB8U512G1122</v>
      </c>
      <c r="E31" s="3" t="str">
        <v xml:space="preserve">161101801715</v>
      </c>
      <c r="F31" s="3" t="str">
        <v xml:space="preserve">475.68</v>
      </c>
      <c r="G31" s="3" t="str">
        <v xml:space="preserve">102.94</v>
      </c>
      <c r="H31" s="3" t="str">
        <v xml:space="preserve">21.64%</v>
      </c>
      <c r="I31" s="3" t="str">
        <v xml:space="preserve">372.74</v>
      </c>
      <c r="J31" s="3" t="str">
        <v xml:space="preserve">78.36%</v>
      </c>
    </row>
    <row r="32">
      <c r="A32" s="3" t="str">
        <v xml:space="preserve">Corp.myco.com</v>
      </c>
      <c r="B32" s="3" t="str">
        <v xml:space="preserve">WAMPA</v>
      </c>
      <c r="C32" s="3" t="str">
        <v xml:space="preserve">E:</v>
      </c>
      <c r="D32" s="3" t="str">
        <v xml:space="preserve">Samsung SSD 840 Series</v>
      </c>
      <c r="E32" s="3" t="str">
        <v xml:space="preserve">S19PNEAD601024V</v>
      </c>
      <c r="F32" s="3" t="str">
        <v xml:space="preserve">0.39</v>
      </c>
      <c r="G32" s="3" t="str">
        <v xml:space="preserve">0.11</v>
      </c>
      <c r="H32" s="3" t="str">
        <v xml:space="preserve">28.21%</v>
      </c>
      <c r="I32" s="3" t="str">
        <v xml:space="preserve">0.28</v>
      </c>
      <c r="J32" s="3" t="str">
        <v xml:space="preserve">71.79%</v>
      </c>
    </row>
    <row r="33">
      <c r="A33" s="3" t="str">
        <v xml:space="preserve">Corp.myco.com</v>
      </c>
      <c r="B33" s="3" t="str">
        <v xml:space="preserve">WAMPA</v>
      </c>
      <c r="C33" s="3" t="str">
        <v xml:space="preserve">F:</v>
      </c>
      <c r="D33" s="3" t="str">
        <v xml:space="preserve">WDC WD10EADS-22M2B0</v>
      </c>
      <c r="E33" s="3" t="str">
        <v xml:space="preserve">WD-WCAV5C884685</v>
      </c>
      <c r="F33" s="3" t="str">
        <v xml:space="preserve">0.1</v>
      </c>
      <c r="G33" s="3" t="str">
        <v xml:space="preserve">0.04</v>
      </c>
      <c r="H33" s="3" t="str">
        <v xml:space="preserve">40.00%</v>
      </c>
      <c r="I33" s="3" t="str">
        <v xml:space="preserve">0.06</v>
      </c>
      <c r="J33" s="3" t="str">
        <v xml:space="preserve">60.00%</v>
      </c>
    </row>
    <row r="34">
      <c r="A34" s="3" t="str">
        <v xml:space="preserve">Corp.myco.com</v>
      </c>
      <c r="B34" s="3" t="str">
        <v xml:space="preserve">WAMPA</v>
      </c>
      <c r="C34" s="3" t="str">
        <v xml:space="preserve">H:</v>
      </c>
      <c r="D34" s="3" t="str">
        <v xml:space="preserve">WDC WD10EADS-22M2B0</v>
      </c>
      <c r="E34" s="3" t="str">
        <v xml:space="preserve">WD-WCAV5C884685</v>
      </c>
      <c r="F34" s="3" t="str">
        <v xml:space="preserve">931.41</v>
      </c>
      <c r="G34" s="3" t="str">
        <v xml:space="preserve">371.30</v>
      </c>
      <c r="H34" s="3" t="str">
        <v xml:space="preserve">39.86%</v>
      </c>
      <c r="I34" s="3" t="str">
        <v xml:space="preserve">560.11</v>
      </c>
      <c r="J34" s="3" t="str">
        <v xml:space="preserve">60.14%</v>
      </c>
    </row>
    <row r="35">
      <c r="A35" s="3" t="str">
        <v xml:space="preserve">Corp.myco.com</v>
      </c>
      <c r="B35" s="3" t="str">
        <v xml:space="preserve">WAMPA</v>
      </c>
      <c r="C35" s="3" t="str">
        <v xml:space="preserve">O:</v>
      </c>
      <c r="D35" s="3" t="str">
        <v xml:space="preserve">Samsung SSD 840 Series</v>
      </c>
      <c r="E35" s="3" t="str">
        <v xml:space="preserve">S19PNEAD601024V</v>
      </c>
      <c r="F35" s="3" t="str">
        <v xml:space="preserve">232.49</v>
      </c>
      <c r="G35" s="3" t="str">
        <v xml:space="preserve">177.97</v>
      </c>
      <c r="H35" s="3" t="str">
        <v xml:space="preserve">76.55%</v>
      </c>
      <c r="I35" s="3" t="str">
        <v xml:space="preserve">54.52</v>
      </c>
      <c r="J35" s="3" t="str">
        <v xml:space="preserve">23.45%</v>
      </c>
    </row>
    <row r="36">
      <c r="A36" s="3" t="str">
        <v xml:space="preserve">Corp.myco.com</v>
      </c>
      <c r="B36" s="3" t="str">
        <v xml:space="preserve">PANOPTICON</v>
      </c>
      <c r="C36" s="3" t="str">
        <v xml:space="preserve">C:</v>
      </c>
      <c r="D36" s="3" t="str">
        <v xml:space="preserve">SanDisk SD8SB8U512G1122</v>
      </c>
      <c r="E36" s="3" t="str">
        <v xml:space="preserve">160381442812</v>
      </c>
      <c r="F36" s="3" t="str">
        <v xml:space="preserve">475.68</v>
      </c>
      <c r="G36" s="3" t="str">
        <v xml:space="preserve">145.92</v>
      </c>
      <c r="H36" s="3" t="str">
        <v xml:space="preserve">30.68%</v>
      </c>
      <c r="I36" s="3" t="str">
        <v xml:space="preserve">329.76</v>
      </c>
      <c r="J36" s="3" t="str">
        <v xml:space="preserve">69.32%</v>
      </c>
    </row>
    <row r="37">
      <c r="A37" s="3" t="str">
        <v xml:space="preserve">Corp.myco.com</v>
      </c>
      <c r="B37" s="3" t="str">
        <v xml:space="preserve">tarsis</v>
      </c>
      <c r="C37" s="3" t="str">
        <v xml:space="preserve">C:</v>
      </c>
      <c r="D37" s="3" t="str">
        <v xml:space="preserve">SanDisk SD8SB8U512G1122</v>
      </c>
      <c r="E37" s="3" t="str">
        <v xml:space="preserve">160518440591</v>
      </c>
      <c r="F37" s="3" t="str">
        <v xml:space="preserve">475.68</v>
      </c>
      <c r="G37" s="3" t="str">
        <v xml:space="preserve">135.77</v>
      </c>
      <c r="H37" s="3" t="str">
        <v xml:space="preserve">28.54%</v>
      </c>
      <c r="I37" s="3" t="str">
        <v xml:space="preserve">339.91</v>
      </c>
      <c r="J37" s="3" t="str">
        <v xml:space="preserve">71.46%</v>
      </c>
    </row>
    <row r="38">
      <c r="A38" s="3" t="str">
        <v xml:space="preserve">Corp.myco.com</v>
      </c>
      <c r="B38" s="3" t="str">
        <v xml:space="preserve">PS01</v>
      </c>
      <c r="C38" s="3" t="str">
        <v xml:space="preserve">C:</v>
      </c>
      <c r="D38" s="3" t="str">
        <v xml:space="preserve">Microsoft Virtual Disk</v>
      </c>
      <c r="E38" s="3" t="str">
        <v xml:space="preserve"> </v>
      </c>
      <c r="F38" s="3" t="str">
        <v xml:space="preserve">59.48</v>
      </c>
      <c r="G38" s="3" t="str">
        <v xml:space="preserve">31.21</v>
      </c>
      <c r="H38" s="3" t="str">
        <v xml:space="preserve">52.47%</v>
      </c>
      <c r="I38" s="3" t="str">
        <v xml:space="preserve">28.27</v>
      </c>
      <c r="J38" s="3" t="str">
        <v xml:space="preserve">47.53%</v>
      </c>
    </row>
    <row r="39">
      <c r="A39" s="3" t="str">
        <v xml:space="preserve">Corp.myco.com</v>
      </c>
      <c r="B39" s="3" t="str">
        <v xml:space="preserve">gordon-LT2</v>
      </c>
      <c r="C39" s="3" t="str">
        <v xml:space="preserve">C:</v>
      </c>
      <c r="D39" s="3" t="str">
        <v xml:space="preserve">ST500LM0 21-1KJ152 SCSI Disk Device</v>
      </c>
      <c r="E39" s="3" t="str">
        <v xml:space="preserve">W628JP46</v>
      </c>
      <c r="F39" s="3" t="str">
        <v xml:space="preserve">453.99</v>
      </c>
      <c r="G39" s="3" t="str">
        <v xml:space="preserve">74.75</v>
      </c>
      <c r="H39" s="3" t="str">
        <v xml:space="preserve">16.47%</v>
      </c>
      <c r="I39" s="3" t="str">
        <v xml:space="preserve">379.24</v>
      </c>
      <c r="J39" s="3" t="str">
        <v xml:space="preserve">83.53%</v>
      </c>
    </row>
    <row r="40">
      <c r="A40" s="3" t="str">
        <v xml:space="preserve">Corp.myco.com</v>
      </c>
      <c r="B40" s="3" t="str">
        <v xml:space="preserve">SARLACC</v>
      </c>
      <c r="C40" s="3" t="str">
        <v xml:space="preserve">C:</v>
      </c>
      <c r="D40" s="3" t="str">
        <v xml:space="preserve">Virtual HD ATA Device</v>
      </c>
      <c r="E40" s="3" t="str">
        <v xml:space="preserve"> </v>
      </c>
      <c r="F40" s="3" t="str">
        <v xml:space="preserve">255.51</v>
      </c>
      <c r="G40" s="3" t="str">
        <v xml:space="preserve">53.71</v>
      </c>
      <c r="H40" s="3" t="str">
        <v xml:space="preserve">21.02%</v>
      </c>
      <c r="I40" s="3" t="str">
        <v xml:space="preserve">201.8</v>
      </c>
      <c r="J40" s="3" t="str">
        <v xml:space="preserve">78.98%</v>
      </c>
    </row>
    <row r="41">
      <c r="A41" s="3" t="str">
        <v xml:space="preserve">Corp.myco.com</v>
      </c>
      <c r="B41" s="3" t="str">
        <v xml:space="preserve">darkhorse</v>
      </c>
      <c r="C41" s="3" t="str">
        <v xml:space="preserve">C:</v>
      </c>
      <c r="D41" s="3" t="str">
        <v xml:space="preserve">SanDisk SD8SB8U512G1122</v>
      </c>
      <c r="E41" s="3" t="str">
        <v xml:space="preserve">161101801077</v>
      </c>
      <c r="F41" s="3" t="str">
        <v xml:space="preserve">476.12</v>
      </c>
      <c r="G41" s="3" t="str">
        <v xml:space="preserve">222.82</v>
      </c>
      <c r="H41" s="3" t="str">
        <v xml:space="preserve">46.80%</v>
      </c>
      <c r="I41" s="3" t="str">
        <v xml:space="preserve">253.3</v>
      </c>
      <c r="J41" s="3" t="str">
        <v xml:space="preserve">53.20%</v>
      </c>
    </row>
    <row r="42">
      <c r="A42" s="3" t="str">
        <v xml:space="preserve">Corp.myco.com</v>
      </c>
      <c r="B42" s="3" t="str">
        <v xml:space="preserve">ROWBOT</v>
      </c>
      <c r="C42" s="3" t="str">
        <v xml:space="preserve">C:</v>
      </c>
      <c r="D42" s="3" t="str">
        <v xml:space="preserve">Samsung SSD 850 EVO 500GB</v>
      </c>
      <c r="E42" s="3" t="str">
        <v xml:space="preserve">S2RANX0H666665H</v>
      </c>
      <c r="F42" s="3" t="str">
        <v xml:space="preserve">465.21</v>
      </c>
      <c r="G42" s="3" t="str">
        <v xml:space="preserve">214.59</v>
      </c>
      <c r="H42" s="3" t="str">
        <v xml:space="preserve">46.13%</v>
      </c>
      <c r="I42" s="3" t="str">
        <v xml:space="preserve">250.62</v>
      </c>
      <c r="J42" s="3" t="str">
        <v xml:space="preserve">53.87%</v>
      </c>
    </row>
    <row r="43">
      <c r="A43" s="3" t="str">
        <v xml:space="preserve">Corp.myco.com</v>
      </c>
      <c r="B43" s="3" t="str">
        <v xml:space="preserve">ROWBOT</v>
      </c>
      <c r="C43" s="3" t="str">
        <v xml:space="preserve">J:</v>
      </c>
      <c r="D43" s="3" t="str">
        <v xml:space="preserve">ST1000DM003-1ER162</v>
      </c>
      <c r="E43" s="3" t="str">
        <v xml:space="preserve">Z4Y7C8G8</v>
      </c>
      <c r="F43" s="3" t="str">
        <v xml:space="preserve">127.46</v>
      </c>
      <c r="G43" s="3" t="str">
        <v xml:space="preserve">123.99</v>
      </c>
      <c r="H43" s="3" t="str">
        <v xml:space="preserve">97.28%</v>
      </c>
      <c r="I43" s="3" t="str">
        <v xml:space="preserve">3.47</v>
      </c>
      <c r="J43" s="3" t="str">
        <v xml:space="preserve">2.72%</v>
      </c>
    </row>
    <row r="44">
      <c r="A44" s="3" t="str">
        <v xml:space="preserve">Corp.myco.com</v>
      </c>
      <c r="B44" s="3" t="str">
        <v xml:space="preserve">ROWBOT</v>
      </c>
      <c r="C44" s="3" t="str">
        <v xml:space="preserve">K:</v>
      </c>
      <c r="D44" s="3" t="str">
        <v xml:space="preserve">ST1000DM003-1ER162</v>
      </c>
      <c r="E44" s="3" t="str">
        <v xml:space="preserve">Z4Y7C8G8</v>
      </c>
      <c r="F44" s="3" t="str">
        <v xml:space="preserve">803.53</v>
      </c>
      <c r="G44" s="3" t="str">
        <v xml:space="preserve">34.33</v>
      </c>
      <c r="H44" s="3" t="str">
        <v xml:space="preserve">4.27%</v>
      </c>
      <c r="I44" s="3" t="str">
        <v xml:space="preserve">769.2</v>
      </c>
      <c r="J44" s="3" t="str">
        <v xml:space="preserve">95.73%</v>
      </c>
    </row>
    <row r="45">
      <c r="A45" s="3" t="str">
        <v xml:space="preserve">Corp.myco.com</v>
      </c>
      <c r="B45" s="3" t="str">
        <v xml:space="preserve">DESKTOP-N6S4H9A</v>
      </c>
      <c r="C45" s="3" t="str">
        <v xml:space="preserve">C:</v>
      </c>
      <c r="D45" s="3" t="str">
        <v xml:space="preserve">WDC WD10EZEX-21M2NA0</v>
      </c>
      <c r="E45" s="3" t="str">
        <v xml:space="preserve">WCC3FNWNALUS</v>
      </c>
      <c r="F45" s="3" t="str">
        <v xml:space="preserve">931.02</v>
      </c>
      <c r="G45" s="3" t="str">
        <v xml:space="preserve">80.54</v>
      </c>
      <c r="H45" s="3" t="str">
        <v xml:space="preserve">8.65%</v>
      </c>
      <c r="I45" s="3" t="str">
        <v xml:space="preserve">850.48</v>
      </c>
      <c r="J45" s="3" t="str">
        <v xml:space="preserve">91.35%</v>
      </c>
    </row>
    <row r="46">
      <c r="A46" s="3" t="str">
        <v xml:space="preserve">Corp.myco.com</v>
      </c>
      <c r="B46" s="3" t="str">
        <v xml:space="preserve">VPNGW</v>
      </c>
      <c r="C46" s="3" t="str">
        <v xml:space="preserve">C:</v>
      </c>
      <c r="D46" s="3" t="str">
        <v xml:space="preserve">Microsoft Virtual Disk</v>
      </c>
      <c r="E46" s="3" t="str">
        <v xml:space="preserve"> </v>
      </c>
      <c r="F46" s="3" t="str">
        <v xml:space="preserve">126.48</v>
      </c>
      <c r="G46" s="3" t="str">
        <v xml:space="preserve">18.01</v>
      </c>
      <c r="H46" s="3" t="str">
        <v xml:space="preserve">14.24%</v>
      </c>
      <c r="I46" s="3" t="str">
        <v xml:space="preserve">108.47</v>
      </c>
      <c r="J46" s="3" t="str">
        <v xml:space="preserve">85.76%</v>
      </c>
    </row>
    <row r="47">
      <c r="A47" s="3" t="str">
        <v xml:space="preserve">Corp.myco.com</v>
      </c>
      <c r="B47" s="3" t="str">
        <v xml:space="preserve">IRIDIUM</v>
      </c>
      <c r="C47" s="3" t="str">
        <v xml:space="preserve">C:</v>
      </c>
      <c r="D47" s="3" t="str">
        <v xml:space="preserve">ST1000DM003-1SB102</v>
      </c>
      <c r="E47" s="3" t="str">
        <v xml:space="preserve">Z9A5SCFP</v>
      </c>
      <c r="F47" s="3" t="str">
        <v xml:space="preserve">917.3</v>
      </c>
      <c r="G47" s="3" t="str">
        <v xml:space="preserve">84.72</v>
      </c>
      <c r="H47" s="3" t="str">
        <v xml:space="preserve">9.24%</v>
      </c>
      <c r="I47" s="3" t="str">
        <v xml:space="preserve">832.58</v>
      </c>
      <c r="J47" s="3" t="str">
        <v xml:space="preserve">90.76%</v>
      </c>
    </row>
    <row r="48">
      <c r="A48" s="3" t="str">
        <v xml:space="preserve">Corp.myco.com</v>
      </c>
      <c r="B48" s="3" t="str">
        <v xml:space="preserve">CONFERENCE-ROOM</v>
      </c>
      <c r="C48" s="3" t="str">
        <v xml:space="preserve">C:</v>
      </c>
      <c r="D48" s="3" t="str">
        <v xml:space="preserve">APPLE HDD TOSHIBA MK5065GSXF</v>
      </c>
      <c r="E48" s="3" t="str">
        <v xml:space="preserve">62PNCTTLT</v>
      </c>
      <c r="F48" s="3" t="str">
        <v xml:space="preserve">255.45</v>
      </c>
      <c r="G48" s="3" t="str">
        <v xml:space="preserve">36.31</v>
      </c>
      <c r="H48" s="3" t="str">
        <v xml:space="preserve">14.21%</v>
      </c>
      <c r="I48" s="3" t="str">
        <v xml:space="preserve">219.14</v>
      </c>
      <c r="J48" s="3" t="str">
        <v xml:space="preserve">85.79%</v>
      </c>
    </row>
    <row r="49">
      <c r="A49" s="3" t="str">
        <v xml:space="preserve">Corp.myco.com</v>
      </c>
      <c r="B49" s="3" t="str">
        <v xml:space="preserve">PITWDS12</v>
      </c>
      <c r="C49" s="3" t="str">
        <v xml:space="preserve">C:</v>
      </c>
      <c r="D49" s="3" t="str">
        <v xml:space="preserve">Microsoft Virtual Disk</v>
      </c>
      <c r="E49" s="3" t="str">
        <v xml:space="preserve"> </v>
      </c>
      <c r="F49" s="3" t="str">
        <v xml:space="preserve">126.48</v>
      </c>
      <c r="G49" s="3" t="str">
        <v xml:space="preserve">25.44</v>
      </c>
      <c r="H49" s="3" t="str">
        <v xml:space="preserve">20.11%</v>
      </c>
      <c r="I49" s="3" t="str">
        <v xml:space="preserve">101.04</v>
      </c>
      <c r="J49" s="3" t="str">
        <v xml:space="preserve">79.89%</v>
      </c>
    </row>
    <row r="50">
      <c r="A50" s="3" t="str">
        <v xml:space="preserve">Corp.myco.com</v>
      </c>
      <c r="B50" s="3" t="str">
        <v xml:space="preserve">PITWDS12</v>
      </c>
      <c r="C50" s="3" t="str">
        <v xml:space="preserve">D:</v>
      </c>
      <c r="D50" s="3" t="str">
        <v xml:space="preserve">Microsoft Virtual Disk</v>
      </c>
      <c r="E50" s="3" t="str">
        <v xml:space="preserve"> </v>
      </c>
      <c r="F50" s="3" t="str">
        <v xml:space="preserve">199.87</v>
      </c>
      <c r="G50" s="3" t="str">
        <v xml:space="preserve">90.73</v>
      </c>
      <c r="H50" s="3" t="str">
        <v xml:space="preserve">45.39%</v>
      </c>
      <c r="I50" s="3" t="str">
        <v xml:space="preserve">109.14</v>
      </c>
      <c r="J50" s="3" t="str">
        <v xml:space="preserve">54.61%</v>
      </c>
    </row>
    <row r="51">
      <c r="A51" s="3" t="str">
        <v xml:space="preserve">Corp.myco.com</v>
      </c>
      <c r="B51" s="3" t="str">
        <v xml:space="preserve">HPDT-8CC5260NXY</v>
      </c>
      <c r="C51" s="3" t="str">
        <v xml:space="preserve">C:</v>
      </c>
      <c r="D51" s="3" t="str">
        <v xml:space="preserve">TOSHIBA DT01ACA100</v>
      </c>
      <c r="E51" s="3" t="str">
        <v xml:space="preserve">45MKV9KNS</v>
      </c>
      <c r="F51" s="3" t="str">
        <v xml:space="preserve">252.52</v>
      </c>
      <c r="G51" s="3" t="str">
        <v xml:space="preserve">28.67</v>
      </c>
      <c r="H51" s="3" t="str">
        <v xml:space="preserve">11.35%</v>
      </c>
      <c r="I51" s="3" t="str">
        <v xml:space="preserve">223.85</v>
      </c>
      <c r="J51" s="3" t="str">
        <v xml:space="preserve">88.65%</v>
      </c>
    </row>
    <row r="52">
      <c r="A52" s="3" t="str">
        <v xml:space="preserve">Corp.myco.com</v>
      </c>
      <c r="B52" s="3" t="str">
        <v xml:space="preserve">ISTCORP-PC</v>
      </c>
      <c r="C52" s="3" t="str">
        <v xml:space="preserve">C:</v>
      </c>
      <c r="D52" s="3" t="str">
        <v xml:space="preserve">KINGSTON SV300S3240G</v>
      </c>
      <c r="E52" s="3" t="str">
        <v xml:space="preserve">50026B722C037289</v>
      </c>
      <c r="F52" s="3" t="str">
        <v xml:space="preserve">223.43</v>
      </c>
      <c r="G52" s="3" t="str">
        <v xml:space="preserve">188.32</v>
      </c>
      <c r="H52" s="3" t="str">
        <v xml:space="preserve">84.29%</v>
      </c>
      <c r="I52" s="3" t="str">
        <v xml:space="preserve">35.11</v>
      </c>
      <c r="J52" s="3" t="str">
        <v xml:space="preserve">15.71%</v>
      </c>
    </row>
    <row r="53">
      <c r="A53" s="3" t="str">
        <v xml:space="preserve">Corp.myco.com</v>
      </c>
      <c r="B53" s="3" t="str">
        <v xml:space="preserve">HPLT-5CD4411D8Z</v>
      </c>
      <c r="C53" s="3" t="str">
        <v xml:space="preserve">C:</v>
      </c>
      <c r="D53" s="3" t="str">
        <v xml:space="preserve">TOSHIBA MQ01ABD075</v>
      </c>
      <c r="E53" s="3" t="str">
        <v xml:space="preserve">64AAP1RUT</v>
      </c>
      <c r="F53" s="3" t="str">
        <v xml:space="preserve">254.51</v>
      </c>
      <c r="G53" s="3" t="str">
        <v xml:space="preserve">35.10</v>
      </c>
      <c r="H53" s="3" t="str">
        <v xml:space="preserve">13.79%</v>
      </c>
      <c r="I53" s="3" t="str">
        <v xml:space="preserve">219.41</v>
      </c>
      <c r="J53" s="3" t="str">
        <v xml:space="preserve">86.21%</v>
      </c>
    </row>
    <row r="54">
      <c r="A54" s="3" t="str">
        <v xml:space="preserve">Corp.myco.com</v>
      </c>
      <c r="B54" s="3" t="str">
        <v xml:space="preserve">STORAGE12</v>
      </c>
      <c r="C54" s="3" t="str">
        <v xml:space="preserve">C:</v>
      </c>
      <c r="D54" s="3" t="str">
        <v xml:space="preserve">Microsoft Virtual Disk</v>
      </c>
      <c r="E54" s="3" t="str">
        <v xml:space="preserve"> </v>
      </c>
      <c r="F54" s="3" t="str">
        <v xml:space="preserve">126.48</v>
      </c>
      <c r="G54" s="3" t="str">
        <v xml:space="preserve">12.54</v>
      </c>
      <c r="H54" s="3" t="str">
        <v xml:space="preserve">9.91%</v>
      </c>
      <c r="I54" s="3" t="str">
        <v xml:space="preserve">113.94</v>
      </c>
      <c r="J54" s="3" t="str">
        <v xml:space="preserve">90.09%</v>
      </c>
    </row>
    <row r="55">
      <c r="A55" s="3" t="str">
        <v xml:space="preserve">Corp.myco.com</v>
      </c>
      <c r="B55" s="3" t="str">
        <v xml:space="preserve">STORAGE12</v>
      </c>
      <c r="C55" s="3" t="str">
        <v xml:space="preserve">D:</v>
      </c>
      <c r="D55" s="3" t="str">
        <v xml:space="preserve">Microsoft Virtual Disk</v>
      </c>
      <c r="E55" s="3" t="str">
        <v xml:space="preserve"> </v>
      </c>
      <c r="F55" s="3" t="str">
        <v xml:space="preserve">1023.87</v>
      </c>
      <c r="G55" s="3" t="str">
        <v xml:space="preserve">503.88</v>
      </c>
      <c r="H55" s="3" t="str">
        <v xml:space="preserve">49.21%</v>
      </c>
      <c r="I55" s="3" t="str">
        <v xml:space="preserve">519.99</v>
      </c>
      <c r="J55" s="3" t="str">
        <v xml:space="preserve">50.79%</v>
      </c>
    </row>
    <row r="56">
      <c r="A56" s="3" t="str">
        <v xml:space="preserve">Corp.myco.com</v>
      </c>
      <c r="B56" s="3" t="str">
        <v xml:space="preserve">WILLARD</v>
      </c>
      <c r="C56" s="3" t="str">
        <v xml:space="preserve">C:</v>
      </c>
      <c r="D56" s="3" t="str">
        <v xml:space="preserve">Samsung SSD 850 EVO 500GB</v>
      </c>
      <c r="E56" s="3" t="str">
        <v xml:space="preserve">S2RANX0H544435M</v>
      </c>
      <c r="F56" s="3" t="str">
        <v xml:space="preserve">465.76</v>
      </c>
      <c r="G56" s="3" t="str">
        <v xml:space="preserve">102.54</v>
      </c>
      <c r="H56" s="3" t="str">
        <v xml:space="preserve">22.02%</v>
      </c>
      <c r="I56" s="3" t="str">
        <v xml:space="preserve">363.22</v>
      </c>
      <c r="J56" s="3" t="str">
        <v xml:space="preserve">77.98%</v>
      </c>
    </row>
    <row r="57">
      <c r="A57" s="3" t="str">
        <v xml:space="preserve">Corp.myco.com</v>
      </c>
      <c r="B57" s="3" t="str">
        <v xml:space="preserve">WILLARD</v>
      </c>
      <c r="C57" s="3" t="str">
        <v xml:space="preserve">D:</v>
      </c>
      <c r="D57" s="3" t="str">
        <v xml:space="preserve">ST1000DM003-1ER162</v>
      </c>
      <c r="E57" s="3" t="str">
        <v xml:space="preserve">Z4Y6ZDRY</v>
      </c>
      <c r="F57" s="3" t="str">
        <v xml:space="preserve">626.95</v>
      </c>
      <c r="G57" s="3" t="str">
        <v xml:space="preserve">147.10</v>
      </c>
      <c r="H57" s="3" t="str">
        <v xml:space="preserve">23.46%</v>
      </c>
      <c r="I57" s="3" t="str">
        <v xml:space="preserve">479.85</v>
      </c>
      <c r="J57" s="3" t="str">
        <v xml:space="preserve">76.54%</v>
      </c>
    </row>
    <row r="58">
      <c r="A58" s="3" t="str">
        <v xml:space="preserve">Corp.myco.com</v>
      </c>
      <c r="B58" s="3" t="str">
        <v xml:space="preserve">buildbox</v>
      </c>
      <c r="C58" s="3" t="str">
        <v xml:space="preserve">C:</v>
      </c>
      <c r="D58" s="3" t="str">
        <v xml:space="preserve">Virtual HD ATA Device</v>
      </c>
      <c r="E58" s="3" t="str">
        <v xml:space="preserve"> </v>
      </c>
      <c r="F58" s="3" t="str">
        <v xml:space="preserve">126.51</v>
      </c>
      <c r="G58" s="3" t="str">
        <v xml:space="preserve">56.03</v>
      </c>
      <c r="H58" s="3" t="str">
        <v xml:space="preserve">44.29%</v>
      </c>
      <c r="I58" s="3" t="str">
        <v xml:space="preserve">70.48</v>
      </c>
      <c r="J58" s="3" t="str">
        <v xml:space="preserve">55.71%</v>
      </c>
    </row>
    <row r="59">
      <c r="A59" s="3" t="str">
        <v xml:space="preserve">Corp.myco.com</v>
      </c>
      <c r="B59" s="3" t="str">
        <v xml:space="preserve">Ddouglas-WIN10</v>
      </c>
      <c r="C59" s="3" t="str">
        <v xml:space="preserve">C:</v>
      </c>
      <c r="D59" s="3" t="str">
        <v xml:space="preserve">Hitachi HDS721064CLA332</v>
      </c>
      <c r="E59" s="3" t="str">
        <v xml:space="preserve">JP2640HP0DZ4GH</v>
      </c>
      <c r="F59" s="3" t="str">
        <v xml:space="preserve">126.81</v>
      </c>
      <c r="G59" s="3" t="str">
        <v xml:space="preserve">37.12</v>
      </c>
      <c r="H59" s="3" t="str">
        <v xml:space="preserve">29.27%</v>
      </c>
      <c r="I59" s="3" t="str">
        <v xml:space="preserve">89.69</v>
      </c>
      <c r="J59" s="3" t="str">
        <v xml:space="preserve">70.73%</v>
      </c>
    </row>
    <row r="60">
      <c r="A60" s="3" t="str">
        <v xml:space="preserve">Corp.myco.com</v>
      </c>
      <c r="B60" s="3" t="str">
        <v xml:space="preserve">Ddouglas-WIN10</v>
      </c>
      <c r="C60" s="3" t="str">
        <v xml:space="preserve">D:</v>
      </c>
      <c r="D60" s="3" t="str">
        <v xml:space="preserve">Hitachi HDS721064CLA332</v>
      </c>
      <c r="E60" s="3" t="str">
        <v xml:space="preserve">JP2640HP0DZ4GH</v>
      </c>
      <c r="F60" s="3" t="str">
        <v xml:space="preserve">468.87</v>
      </c>
      <c r="G60" s="3" t="str">
        <v xml:space="preserve">0.20</v>
      </c>
      <c r="H60" s="3" t="str">
        <v xml:space="preserve">0.04%</v>
      </c>
      <c r="I60" s="3" t="str">
        <v xml:space="preserve">468.67</v>
      </c>
      <c r="J60" s="3" t="str">
        <v xml:space="preserve">99.96%</v>
      </c>
    </row>
    <row r="61">
      <c r="A61" s="3" t="str">
        <v xml:space="preserve">Corp.myco.com</v>
      </c>
      <c r="B61" s="3" t="str">
        <v xml:space="preserve">DESKTOP-UAE29E6</v>
      </c>
      <c r="C61" s="3" t="str">
        <v xml:space="preserve">C:</v>
      </c>
      <c r="D61" s="3" t="str">
        <v xml:space="preserve">Microsoft Virtual Disk</v>
      </c>
      <c r="E61" s="3" t="str">
        <v xml:space="preserve"> </v>
      </c>
      <c r="F61" s="3" t="str">
        <v xml:space="preserve">126.45</v>
      </c>
      <c r="G61" s="3" t="str">
        <v xml:space="preserve">19.32</v>
      </c>
      <c r="H61" s="3" t="str">
        <v xml:space="preserve">15.28%</v>
      </c>
      <c r="I61" s="3" t="str">
        <v xml:space="preserve">107.13</v>
      </c>
      <c r="J61" s="3" t="str">
        <v xml:space="preserve">84.72%</v>
      </c>
    </row>
    <row r="62">
      <c r="A62" s="3" t="str">
        <v xml:space="preserve">Corp.myco.com</v>
      </c>
      <c r="B62" s="3" t="str">
        <v xml:space="preserve">QB01</v>
      </c>
      <c r="C62" s="3" t="str">
        <v xml:space="preserve">C:</v>
      </c>
      <c r="D62" s="3" t="str">
        <v xml:space="preserve">Virtual HD ATA Device</v>
      </c>
      <c r="E62" s="3" t="str">
        <v xml:space="preserve"> </v>
      </c>
      <c r="F62" s="3" t="str">
        <v xml:space="preserve">126.9</v>
      </c>
      <c r="G62" s="3" t="str">
        <v xml:space="preserve">63.96</v>
      </c>
      <c r="H62" s="3" t="str">
        <v xml:space="preserve">50.40%</v>
      </c>
      <c r="I62" s="3" t="str">
        <v xml:space="preserve">62.94</v>
      </c>
      <c r="J62" s="3" t="str">
        <v xml:space="preserve">49.60%</v>
      </c>
    </row>
    <row r="63">
      <c r="A63" s="3" t="str">
        <v xml:space="preserve">Corp.myco.com</v>
      </c>
      <c r="B63" s="3" t="str">
        <v xml:space="preserve">QB01</v>
      </c>
      <c r="C63" s="3" t="str">
        <v xml:space="preserve">F:</v>
      </c>
      <c r="D63" s="3" t="str">
        <v xml:space="preserve">Msft Virtual Disk SCSI Disk Device</v>
      </c>
      <c r="E63" s="3" t="str">
        <v xml:space="preserve"> </v>
      </c>
      <c r="F63" s="3" t="str">
        <v xml:space="preserve">127</v>
      </c>
      <c r="G63" s="3" t="str">
        <v xml:space="preserve">24.13</v>
      </c>
      <c r="H63" s="3" t="str">
        <v xml:space="preserve">19.00%</v>
      </c>
      <c r="I63" s="3" t="str">
        <v xml:space="preserve">102.87</v>
      </c>
      <c r="J63" s="3" t="str">
        <v xml:space="preserve">81.00%</v>
      </c>
    </row>
    <row r="64">
      <c r="A64" s="3" t="str">
        <v xml:space="preserve">Corp.myco.com</v>
      </c>
      <c r="B64" s="3" t="str">
        <v xml:space="preserve">HV04</v>
      </c>
      <c r="C64" s="3" t="str">
        <v xml:space="preserve">C:</v>
      </c>
      <c r="D64" s="3" t="str">
        <v xml:space="preserve">DELL PERC 6/i SCSI Disk Device</v>
      </c>
      <c r="E64" s="3" t="str">
        <v xml:space="preserve">00b65392237ee8931900306b0fb0ad4b</v>
      </c>
      <c r="F64" s="3" t="str">
        <v xml:space="preserve">127.66</v>
      </c>
      <c r="G64" s="3" t="str">
        <v xml:space="preserve">106.08</v>
      </c>
      <c r="H64" s="3" t="str">
        <v xml:space="preserve">83.10%</v>
      </c>
      <c r="I64" s="3" t="str">
        <v xml:space="preserve">21.58</v>
      </c>
      <c r="J64" s="3" t="str">
        <v xml:space="preserve">16.90%</v>
      </c>
    </row>
    <row r="65">
      <c r="A65" s="3" t="str">
        <v xml:space="preserve">Corp.myco.com</v>
      </c>
      <c r="B65" s="3" t="str">
        <v xml:space="preserve">HV04</v>
      </c>
      <c r="C65" s="3" t="str">
        <v xml:space="preserve">H:</v>
      </c>
      <c r="D65" s="3" t="str">
        <v xml:space="preserve">DELL PERC 6/i SCSI Disk Device</v>
      </c>
      <c r="E65" s="3" t="str">
        <v xml:space="preserve">003c23582af0e8931900306b0fb0ad4b</v>
      </c>
      <c r="F65" s="3" t="str">
        <v xml:space="preserve">3595.87</v>
      </c>
      <c r="G65" s="3" t="str">
        <v xml:space="preserve">1113.99</v>
      </c>
      <c r="H65" s="3" t="str">
        <v xml:space="preserve">30.98%</v>
      </c>
      <c r="I65" s="3" t="str">
        <v xml:space="preserve">2481.88</v>
      </c>
      <c r="J65" s="3" t="str">
        <v xml:space="preserve">69.02%</v>
      </c>
    </row>
    <row r="66">
      <c r="A66" s="3" t="str">
        <v xml:space="preserve">Corp.myco.com</v>
      </c>
      <c r="B66" s="3" t="str">
        <v xml:space="preserve">HV00</v>
      </c>
      <c r="C66" s="3" t="str">
        <v xml:space="preserve">C:</v>
      </c>
      <c r="D66" s="3" t="str">
        <v xml:space="preserve">DELL PERC 6/i SCSI Disk Device</v>
      </c>
      <c r="E66" s="3" t="str">
        <v xml:space="preserve">00b65392237ee8931900306b0fb0ad4b</v>
      </c>
      <c r="F66" s="3" t="str">
        <v xml:space="preserve">127.66</v>
      </c>
      <c r="G66" s="3" t="str">
        <v xml:space="preserve">106.04</v>
      </c>
      <c r="H66" s="3" t="str">
        <v xml:space="preserve">83.06%</v>
      </c>
      <c r="I66" s="3" t="str">
        <v xml:space="preserve">21.62</v>
      </c>
      <c r="J66" s="3" t="str">
        <v xml:space="preserve">16.94%</v>
      </c>
    </row>
    <row r="67">
      <c r="A67" s="3" t="str">
        <v xml:space="preserve">Corp.myco.com</v>
      </c>
      <c r="B67" s="3" t="str">
        <v xml:space="preserve">HV00</v>
      </c>
      <c r="C67" s="3" t="str">
        <v xml:space="preserve">H:</v>
      </c>
      <c r="D67" s="3" t="str">
        <v xml:space="preserve">DELL PERC 6/i SCSI Disk Device</v>
      </c>
      <c r="E67" s="3" t="str">
        <v xml:space="preserve">003c23582af0e8931900306b0fb0ad4b</v>
      </c>
      <c r="F67" s="3" t="str">
        <v xml:space="preserve">3595.87</v>
      </c>
      <c r="G67" s="3" t="str">
        <v xml:space="preserve">1114.83</v>
      </c>
      <c r="H67" s="3" t="str">
        <v xml:space="preserve">31.00%</v>
      </c>
      <c r="I67" s="3" t="str">
        <v xml:space="preserve">2481.04</v>
      </c>
      <c r="J67" s="3" t="str">
        <v xml:space="preserve">69.00%</v>
      </c>
    </row>
    <row r="68">
      <c r="A68" s="3" t="str">
        <v xml:space="preserve">Corp.myco.com</v>
      </c>
      <c r="B68" s="3" t="str">
        <v xml:space="preserve">DC03</v>
      </c>
      <c r="C68" s="3" t="str">
        <v xml:space="preserve">C:</v>
      </c>
      <c r="D68" s="3" t="str">
        <v xml:space="preserve">Microsoft Virtual Disk</v>
      </c>
      <c r="E68" s="3" t="str">
        <v xml:space="preserve"> </v>
      </c>
      <c r="F68" s="3" t="str">
        <v xml:space="preserve">126.48</v>
      </c>
      <c r="G68" s="3" t="str">
        <v xml:space="preserve">22.10</v>
      </c>
      <c r="H68" s="3" t="str">
        <v xml:space="preserve">17.47%</v>
      </c>
      <c r="I68" s="3" t="str">
        <v xml:space="preserve">104.38</v>
      </c>
      <c r="J68" s="3" t="str">
        <v xml:space="preserve">82.53%</v>
      </c>
    </row>
    <row r="69">
      <c r="A69" s="3" t="str">
        <v xml:space="preserve">Corp.myco.com</v>
      </c>
      <c r="B69" s="3" t="str">
        <v xml:space="preserve">STORAGE01</v>
      </c>
      <c r="C69" s="3" t="str">
        <v xml:space="preserve">C:</v>
      </c>
      <c r="D69" s="3" t="str">
        <v xml:space="preserve">Virtual HD ATA Device</v>
      </c>
      <c r="E69" s="3" t="str">
        <v xml:space="preserve"> </v>
      </c>
      <c r="F69" s="3" t="str">
        <v xml:space="preserve">123.92</v>
      </c>
      <c r="G69" s="3" t="str">
        <v xml:space="preserve">48.14</v>
      </c>
      <c r="H69" s="3" t="str">
        <v xml:space="preserve">38.85%</v>
      </c>
      <c r="I69" s="3" t="str">
        <v xml:space="preserve">75.78</v>
      </c>
      <c r="J69" s="3" t="str">
        <v xml:space="preserve">61.15%</v>
      </c>
    </row>
    <row r="70">
      <c r="A70" s="3" t="str">
        <v xml:space="preserve">Corp.myco.com</v>
      </c>
      <c r="B70" s="3" t="str">
        <v xml:space="preserve">STORAGE01</v>
      </c>
      <c r="C70" s="3" t="str">
        <v xml:space="preserve">D:</v>
      </c>
      <c r="D70" s="3" t="str">
        <v xml:space="preserve">Msft Virtual Disk SCSI Disk Device</v>
      </c>
      <c r="E70" s="3" t="str">
        <v xml:space="preserve"> </v>
      </c>
      <c r="F70" s="3" t="str">
        <v xml:space="preserve">1738.99</v>
      </c>
      <c r="G70" s="3" t="str">
        <v xml:space="preserve">205.67</v>
      </c>
      <c r="H70" s="3" t="str">
        <v xml:space="preserve">11.83%</v>
      </c>
      <c r="I70" s="3" t="str">
        <v xml:space="preserve">1533.32</v>
      </c>
      <c r="J70" s="3" t="str">
        <v xml:space="preserve">88.17%</v>
      </c>
    </row>
  </sheetData>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